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e5bc318d5a496a2/바탕 화면/세안기술(공유)/교육/008. 관리감독자기본교육(대한안전보건교육원)/2025년도/1. 수강신청서/"/>
    </mc:Choice>
  </mc:AlternateContent>
  <xr:revisionPtr revIDLastSave="0" documentId="13_ncr:1_{90264D8A-D70A-4065-9486-994532FEA7EA}" xr6:coauthVersionLast="45" xr6:coauthVersionMax="47" xr10:uidLastSave="{00000000-0000-0000-0000-000000000000}"/>
  <bookViews>
    <workbookView xWindow="22932" yWindow="-108" windowWidth="23256" windowHeight="12456" xr2:uid="{D0FB09D1-550A-4BF7-A2EB-A5CB690FBD05}"/>
  </bookViews>
  <sheets>
    <sheet name="단체수강신청양식" sheetId="1" r:id="rId1"/>
    <sheet name="계정 등록 양식" sheetId="2" state="veryHidden" r:id="rId2"/>
    <sheet name="교육생 일괄등록양식" sheetId="3" state="veryHidden" r:id="rId3"/>
  </sheets>
  <definedNames>
    <definedName name="_xlnm.Print_Area" localSheetId="0">단체수강신청양식!$A$1:$M$1510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임주원</author>
  </authors>
  <commentList>
    <comment ref="J24" authorId="0" shapeId="0" xr:uid="{D9F8C3B8-CBD1-423A-A790-75FBF748914A}">
      <text>
        <r>
          <rPr>
            <b/>
            <sz val="14"/>
            <color indexed="81"/>
            <rFont val="돋움"/>
            <family val="3"/>
            <charset val="129"/>
          </rPr>
          <t>※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화상교육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수강일이란</t>
        </r>
        <r>
          <rPr>
            <b/>
            <sz val="14"/>
            <color indexed="81"/>
            <rFont val="Tahoma"/>
            <family val="2"/>
          </rPr>
          <t xml:space="preserve">?
</t>
        </r>
        <r>
          <rPr>
            <sz val="14"/>
            <color indexed="81"/>
            <rFont val="돋움"/>
            <family val="3"/>
            <charset val="129"/>
          </rPr>
          <t>교육생별로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교육일이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다를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경우
특이사항에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각각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구분하여</t>
        </r>
        <r>
          <rPr>
            <sz val="14"/>
            <color indexed="81"/>
            <rFont val="Tahoma"/>
            <family val="2"/>
          </rPr>
          <t xml:space="preserve"> 
</t>
        </r>
        <r>
          <rPr>
            <sz val="14"/>
            <color indexed="81"/>
            <rFont val="돋움"/>
            <family val="3"/>
            <charset val="129"/>
          </rPr>
          <t>기재해주시기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바랍니다</t>
        </r>
        <r>
          <rPr>
            <sz val="14"/>
            <color indexed="81"/>
            <rFont val="Tahoma"/>
            <family val="2"/>
          </rPr>
          <t>^^</t>
        </r>
        <r>
          <rPr>
            <b/>
            <sz val="14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돋움"/>
            <family val="3"/>
            <charset val="129"/>
          </rPr>
          <t>※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수료증에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기재될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사업장명이란</t>
        </r>
        <r>
          <rPr>
            <b/>
            <sz val="14"/>
            <color indexed="81"/>
            <rFont val="Tahoma"/>
            <family val="2"/>
          </rPr>
          <t>?</t>
        </r>
        <r>
          <rPr>
            <b/>
            <sz val="14"/>
            <color indexed="81"/>
            <rFont val="돋움"/>
            <family val="3"/>
            <charset val="129"/>
          </rPr>
          <t xml:space="preserve">
</t>
        </r>
        <r>
          <rPr>
            <sz val="14"/>
            <color indexed="81"/>
            <rFont val="돋움"/>
            <family val="3"/>
            <charset val="129"/>
          </rPr>
          <t>수료증에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기재되는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사업자명입니다</t>
        </r>
        <r>
          <rPr>
            <sz val="14"/>
            <color indexed="81"/>
            <rFont val="Tahoma"/>
            <family val="2"/>
          </rPr>
          <t xml:space="preserve">.
</t>
        </r>
        <r>
          <rPr>
            <sz val="14"/>
            <color indexed="81"/>
            <rFont val="돋움"/>
            <family val="3"/>
            <charset val="129"/>
          </rPr>
          <t>교육생별로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상이한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경우
구분하여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기재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부탁드립니다</t>
        </r>
        <r>
          <rPr>
            <sz val="14"/>
            <color indexed="81"/>
            <rFont val="Tahoma"/>
            <family val="2"/>
          </rPr>
          <t>^^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이은나</author>
  </authors>
  <commentList>
    <comment ref="F1" authorId="0" shapeId="0" xr:uid="{B3BBFE1E-6F45-422D-A7CC-ECAAD88806D4}">
      <text>
        <r>
          <rPr>
            <b/>
            <sz val="9"/>
            <color indexed="81"/>
            <rFont val="Tahoma"/>
            <family val="2"/>
          </rPr>
          <t xml:space="preserve">A: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이상
</t>
        </r>
        <r>
          <rPr>
            <b/>
            <sz val="9"/>
            <color indexed="81"/>
            <rFont val="Tahoma"/>
            <family val="2"/>
          </rPr>
          <t xml:space="preserve">B: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  <r>
          <rPr>
            <b/>
            <sz val="9"/>
            <color indexed="81"/>
            <rFont val="Tahoma"/>
            <family val="2"/>
          </rPr>
          <t xml:space="preserve">C: </t>
        </r>
        <r>
          <rPr>
            <b/>
            <sz val="9"/>
            <color indexed="81"/>
            <rFont val="돋움"/>
            <family val="3"/>
            <charset val="129"/>
          </rPr>
          <t>우선지원대상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이은나</author>
  </authors>
  <commentList>
    <comment ref="G1" authorId="0" shapeId="0" xr:uid="{A77CF1AC-43DA-4474-BB36-8E7C94127D72}">
      <text>
        <r>
          <rPr>
            <b/>
            <sz val="9"/>
            <color indexed="81"/>
            <rFont val="Tahoma"/>
            <family val="2"/>
          </rPr>
          <t xml:space="preserve">A: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이상
</t>
        </r>
        <r>
          <rPr>
            <b/>
            <sz val="9"/>
            <color indexed="81"/>
            <rFont val="Tahoma"/>
            <family val="2"/>
          </rPr>
          <t xml:space="preserve">B: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  <r>
          <rPr>
            <b/>
            <sz val="9"/>
            <color indexed="81"/>
            <rFont val="Tahoma"/>
            <family val="2"/>
          </rPr>
          <t xml:space="preserve">C: </t>
        </r>
        <r>
          <rPr>
            <b/>
            <sz val="9"/>
            <color indexed="81"/>
            <rFont val="돋움"/>
            <family val="3"/>
            <charset val="129"/>
          </rPr>
          <t>우선지원대상</t>
        </r>
      </text>
    </comment>
    <comment ref="H1" authorId="0" shapeId="0" xr:uid="{4E4179A6-5F63-4D63-AE32-D05566BBD986}">
      <text>
        <r>
          <rPr>
            <b/>
            <sz val="9"/>
            <color indexed="81"/>
            <rFont val="Tahoma"/>
            <family val="2"/>
          </rPr>
          <t xml:space="preserve">A: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이상
</t>
        </r>
        <r>
          <rPr>
            <b/>
            <sz val="9"/>
            <color indexed="81"/>
            <rFont val="Tahoma"/>
            <family val="2"/>
          </rPr>
          <t xml:space="preserve">B: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  <r>
          <rPr>
            <b/>
            <sz val="9"/>
            <color indexed="81"/>
            <rFont val="Tahoma"/>
            <family val="2"/>
          </rPr>
          <t xml:space="preserve">C: </t>
        </r>
        <r>
          <rPr>
            <b/>
            <sz val="9"/>
            <color indexed="81"/>
            <rFont val="돋움"/>
            <family val="3"/>
            <charset val="129"/>
          </rPr>
          <t>우선지원대상</t>
        </r>
      </text>
    </comment>
  </commentList>
</comments>
</file>

<file path=xl/sharedStrings.xml><?xml version="1.0" encoding="utf-8"?>
<sst xmlns="http://schemas.openxmlformats.org/spreadsheetml/2006/main" count="165" uniqueCount="124">
  <si>
    <t>공란으로 두세요</t>
    <phoneticPr fontId="8" type="noConversion"/>
  </si>
  <si>
    <t>업종</t>
    <phoneticPr fontId="8" type="noConversion"/>
  </si>
  <si>
    <t>대한안전보건교육원</t>
    <phoneticPr fontId="8" type="noConversion"/>
  </si>
  <si>
    <t>홍길동</t>
    <phoneticPr fontId="8" type="noConversion"/>
  </si>
  <si>
    <t>02-1234-5678</t>
    <phoneticPr fontId="8" type="noConversion"/>
  </si>
  <si>
    <t>edu@kesh.co.kr</t>
    <phoneticPr fontId="8" type="noConversion"/>
  </si>
  <si>
    <t>김안전</t>
    <phoneticPr fontId="8" type="noConversion"/>
  </si>
  <si>
    <t>010-1234-5678</t>
    <phoneticPr fontId="8" type="noConversion"/>
  </si>
  <si>
    <t>교육서비스업</t>
    <phoneticPr fontId="8" type="noConversion"/>
  </si>
  <si>
    <t>02-867-6404</t>
    <phoneticPr fontId="8" type="noConversion"/>
  </si>
  <si>
    <t>kshec@kshec.co.kr</t>
    <phoneticPr fontId="8" type="noConversion"/>
  </si>
  <si>
    <t>사업장명</t>
    <phoneticPr fontId="8" type="noConversion"/>
  </si>
  <si>
    <t>사업자등록번호</t>
    <phoneticPr fontId="8" type="noConversion"/>
  </si>
  <si>
    <t>담당자 유선번호</t>
    <phoneticPr fontId="8" type="noConversion"/>
  </si>
  <si>
    <t>계산서 담당자 이메일</t>
    <phoneticPr fontId="8" type="noConversion"/>
  </si>
  <si>
    <t>교육생 아이디</t>
    <phoneticPr fontId="8" type="noConversion"/>
  </si>
  <si>
    <t>교육생 성명</t>
    <phoneticPr fontId="8" type="noConversion"/>
  </si>
  <si>
    <t>대표자 성명</t>
    <phoneticPr fontId="8" type="noConversion"/>
  </si>
  <si>
    <t>담당자 성명</t>
    <phoneticPr fontId="8" type="noConversion"/>
  </si>
  <si>
    <t>교육생 유선번호</t>
    <phoneticPr fontId="8" type="noConversion"/>
  </si>
  <si>
    <t>사업장 주소</t>
    <phoneticPr fontId="8" type="noConversion"/>
  </si>
  <si>
    <t>교육생 이메일주소</t>
    <phoneticPr fontId="8" type="noConversion"/>
  </si>
  <si>
    <t>▼작성예시▼</t>
    <phoneticPr fontId="8" type="noConversion"/>
  </si>
  <si>
    <t>초기 비밀번호(고정값)</t>
    <phoneticPr fontId="8" type="noConversion"/>
  </si>
  <si>
    <t>주민등록번호 앞 6자리</t>
    <phoneticPr fontId="8" type="noConversion"/>
  </si>
  <si>
    <r>
      <t xml:space="preserve">사업장 주소 </t>
    </r>
    <r>
      <rPr>
        <b/>
        <sz val="11"/>
        <color theme="1"/>
        <rFont val="맑은 고딕"/>
        <family val="3"/>
        <charset val="129"/>
        <scheme val="minor"/>
      </rPr>
      <t>(전자계산서 발행용)</t>
    </r>
    <phoneticPr fontId="8" type="noConversion"/>
  </si>
  <si>
    <t>담당자 휴대폰번호</t>
    <phoneticPr fontId="8" type="noConversion"/>
  </si>
  <si>
    <t>담당자 이메일주소</t>
    <phoneticPr fontId="8" type="noConversion"/>
  </si>
  <si>
    <r>
      <t xml:space="preserve">화상교육 수강일
</t>
    </r>
    <r>
      <rPr>
        <b/>
        <sz val="9"/>
        <color theme="1"/>
        <rFont val="맑은 고딕"/>
        <family val="3"/>
        <charset val="129"/>
        <scheme val="minor"/>
      </rPr>
      <t>(선택사항)</t>
    </r>
    <phoneticPr fontId="8" type="noConversion"/>
  </si>
  <si>
    <t>서울시 금천구 벚꽃로 777</t>
    <phoneticPr fontId="8" type="noConversion"/>
  </si>
  <si>
    <t xml:space="preserve"> 교육생 휴대폰번호</t>
    <phoneticPr fontId="8" type="noConversion"/>
  </si>
  <si>
    <t>Y/N</t>
    <phoneticPr fontId="8" type="noConversion"/>
  </si>
  <si>
    <r>
      <t>사이트코드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</si>
  <si>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대리점아이디</t>
    <phoneticPr fontId="8" type="noConversion"/>
  </si>
  <si>
    <r>
      <rPr>
        <sz val="11"/>
        <color indexed="8"/>
        <rFont val="돋움"/>
        <family val="3"/>
        <charset val="129"/>
      </rPr>
      <t>회사명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</si>
  <si>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회사 아이디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</si>
  <si>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회사 비밀번호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</si>
  <si>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회사 규모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</si>
  <si>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대표자명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</si>
  <si>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사업자번호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</si>
  <si>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전화번호</t>
    <phoneticPr fontId="8" type="noConversion"/>
  </si>
  <si>
    <r>
      <t>이메일주소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</si>
  <si>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우편번호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</si>
  <si>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주소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</si>
  <si>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나머지주소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</si>
  <si>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홈페이지</t>
    <phoneticPr fontId="8" type="noConversion"/>
  </si>
  <si>
    <t>담당자명</t>
    <phoneticPr fontId="8" type="noConversion"/>
  </si>
  <si>
    <t>담당자연락처</t>
    <phoneticPr fontId="8" type="noConversion"/>
  </si>
  <si>
    <r>
      <t>사업장관리번호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</si>
  <si>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계산서이메일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</si>
  <si>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업태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</si>
  <si>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종목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</si>
  <si>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사업주 아이디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</si>
  <si>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부서</t>
    <phoneticPr fontId="8" type="noConversion"/>
  </si>
  <si>
    <t>직책</t>
    <phoneticPr fontId="8" type="noConversion"/>
  </si>
  <si>
    <r>
      <t>이름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</si>
  <si>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아이디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</si>
  <si>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비밀번호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</si>
  <si>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주민등록번호(앞자리)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</si>
  <si>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주민등록번호(뒷자리)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</si>
  <si>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전화번호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</si>
  <si>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휴대폰번호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</si>
  <si>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비용수급사업장</t>
    <phoneticPr fontId="8" type="noConversion"/>
  </si>
  <si>
    <t>훈련생 구분정보</t>
    <phoneticPr fontId="8" type="noConversion"/>
  </si>
  <si>
    <t>정규직 비정규직 구분</t>
    <phoneticPr fontId="8" type="noConversion"/>
  </si>
  <si>
    <t>SMS 수신여부</t>
    <phoneticPr fontId="8" type="noConversion"/>
  </si>
  <si>
    <t>아래는
교육원에서 사용하는 버튼입니다
누르지 말아주시기 바랍니다^^</t>
    <phoneticPr fontId="8" type="noConversion"/>
  </si>
  <si>
    <t>1. 업  종  선  택</t>
    <phoneticPr fontId="2" type="noConversion"/>
  </si>
  <si>
    <t>2. 교 육 일 입 력</t>
    <phoneticPr fontId="2" type="noConversion"/>
  </si>
  <si>
    <t>3. 교육시간 선택</t>
    <phoneticPr fontId="2" type="noConversion"/>
  </si>
  <si>
    <t>4. 결제방식 선택</t>
    <phoneticPr fontId="2" type="noConversion"/>
  </si>
  <si>
    <t>5. 교육일변경기능 사용여부</t>
    <phoneticPr fontId="8" type="noConversion"/>
  </si>
  <si>
    <t xml:space="preserve">      ※ 회원가입X
  내용만 확인 해주세요.</t>
    <phoneticPr fontId="8" type="noConversion"/>
  </si>
  <si>
    <t>aaaa0000!!</t>
    <phoneticPr fontId="8" type="noConversion"/>
  </si>
  <si>
    <t>개인정보 동의</t>
    <phoneticPr fontId="8" type="noConversion"/>
  </si>
  <si>
    <t>수료증에 기재될
 사업장명</t>
    <phoneticPr fontId="8" type="noConversion"/>
  </si>
  <si>
    <t>단체신청 양식</t>
    <phoneticPr fontId="8" type="noConversion"/>
  </si>
  <si>
    <t>kshec.co.kr</t>
    <phoneticPr fontId="8" type="noConversion"/>
  </si>
  <si>
    <t>예시: 7.7 ~ 8.8</t>
    <phoneticPr fontId="8" type="noConversion"/>
  </si>
  <si>
    <t>서울시 금천구 벚꽃로 286, 1503A</t>
    <phoneticPr fontId="8" type="noConversion"/>
  </si>
  <si>
    <t>신청경로 선택</t>
    <phoneticPr fontId="2" type="noConversion"/>
  </si>
  <si>
    <t>1. 설문조사 참여</t>
    <phoneticPr fontId="8" type="noConversion"/>
  </si>
  <si>
    <r>
      <t xml:space="preserve">사업자등록번호
</t>
    </r>
    <r>
      <rPr>
        <b/>
        <sz val="9"/>
        <color rgb="FF0000FF"/>
        <rFont val="맑은 고딕"/>
        <family val="3"/>
        <charset val="129"/>
        <scheme val="minor"/>
      </rPr>
      <t>(사업주 로그인 아이디로 사용)</t>
    </r>
    <phoneticPr fontId="8" type="noConversion"/>
  </si>
  <si>
    <r>
      <t xml:space="preserve">교육일 변경 가능기간
</t>
    </r>
    <r>
      <rPr>
        <b/>
        <sz val="9"/>
        <color theme="1"/>
        <rFont val="맑은 고딕"/>
        <family val="3"/>
        <charset val="129"/>
        <scheme val="minor"/>
      </rPr>
      <t>(5번에 체크하신 경우만)</t>
    </r>
    <phoneticPr fontId="8" type="noConversion"/>
  </si>
  <si>
    <r>
      <t>3. 기본정보</t>
    </r>
    <r>
      <rPr>
        <b/>
        <sz val="14"/>
        <color rgb="FFFF0000"/>
        <rFont val="맑은 고딕"/>
        <family val="3"/>
        <charset val="129"/>
        <scheme val="minor"/>
      </rPr>
      <t>*</t>
    </r>
    <phoneticPr fontId="8" type="noConversion"/>
  </si>
  <si>
    <r>
      <t>4. 사업주 계정 등록정보</t>
    </r>
    <r>
      <rPr>
        <b/>
        <sz val="14"/>
        <color rgb="FFFF0000"/>
        <rFont val="맑은 고딕"/>
        <family val="3"/>
        <charset val="129"/>
        <scheme val="minor"/>
      </rPr>
      <t>*</t>
    </r>
    <phoneticPr fontId="8" type="noConversion"/>
  </si>
  <si>
    <r>
      <t>5. 교육생 계정 등록정보</t>
    </r>
    <r>
      <rPr>
        <b/>
        <sz val="14"/>
        <color rgb="FFFF0000"/>
        <rFont val="맑은 고딕"/>
        <family val="3"/>
        <charset val="129"/>
        <scheme val="minor"/>
      </rPr>
      <t>*</t>
    </r>
    <phoneticPr fontId="8" type="noConversion"/>
  </si>
  <si>
    <t xml:space="preserve">
2. 교육일정확인 및 서류 다운로드</t>
    <phoneticPr fontId="8" type="noConversion"/>
  </si>
  <si>
    <t>기타를 선택하신 경우 작성란</t>
    <phoneticPr fontId="8" type="noConversion"/>
  </si>
  <si>
    <r>
      <t xml:space="preserve">* 5인 이상 사업장에서 여러 명을 한 번에 신청할 수 있도록 만든 단체 전용 양식입니다.
[신청방법]
ㅇ </t>
    </r>
    <r>
      <rPr>
        <b/>
        <sz val="13"/>
        <color rgb="FF0000FF"/>
        <rFont val="맑은 고딕"/>
        <family val="3"/>
        <charset val="129"/>
        <scheme val="minor"/>
      </rPr>
      <t>아래 3, 4, 5번 작성 후 edu@kesh.co.kr 로 메일 송부</t>
    </r>
    <r>
      <rPr>
        <b/>
        <sz val="13"/>
        <color theme="1"/>
        <rFont val="맑은 고딕"/>
        <family val="3"/>
        <charset val="129"/>
        <scheme val="minor"/>
      </rPr>
      <t xml:space="preserve">
ㅇ 교육원으로 확인전화 또는 문자 t.02-867-6404(문자상담 가능 번호)
ㅇ 교육비결제(카드, 계좌 中 택1)
   - 카드결제: 단체신청 시 결제 링크를 생성하여 회신
   - 계좌이체: 날짜협의하여 교육비 입금(국민은행 6972-370000-7430 대한안전보건교육원)</t>
    </r>
    <phoneticPr fontId="36" type="noConversion"/>
  </si>
  <si>
    <t>세안기술</t>
    <phoneticPr fontId="36" type="noConversion"/>
  </si>
  <si>
    <t>112-81-47461</t>
    <phoneticPr fontId="36" type="noConversion"/>
  </si>
  <si>
    <t>박재석</t>
    <phoneticPr fontId="36" type="noConversion"/>
  </si>
  <si>
    <t>010-9905-4841</t>
    <phoneticPr fontId="36" type="noConversion"/>
  </si>
  <si>
    <t>tj_jang@sae-an.co.kr</t>
    <phoneticPr fontId="36" type="noConversion"/>
  </si>
  <si>
    <t>서울특별시 금천구 가산디지털2로 183 910</t>
    <phoneticPr fontId="36" type="noConversion"/>
  </si>
  <si>
    <t>장태준</t>
    <phoneticPr fontId="36" type="noConversion"/>
  </si>
  <si>
    <t>서비스업</t>
    <phoneticPr fontId="36" type="noConversion"/>
  </si>
  <si>
    <t>Y</t>
    <phoneticPr fontId="36" type="noConversion"/>
  </si>
  <si>
    <t>이창목</t>
    <phoneticPr fontId="2" type="noConversion"/>
  </si>
  <si>
    <t>김홍준</t>
    <phoneticPr fontId="2" type="noConversion"/>
  </si>
  <si>
    <t>이태근</t>
    <phoneticPr fontId="2" type="noConversion"/>
  </si>
  <si>
    <t>고영민</t>
    <phoneticPr fontId="2" type="noConversion"/>
  </si>
  <si>
    <t>홍성훈</t>
    <phoneticPr fontId="2" type="noConversion"/>
  </si>
  <si>
    <t>박훈희</t>
    <phoneticPr fontId="2" type="noConversion"/>
  </si>
  <si>
    <t>김선주</t>
    <phoneticPr fontId="2" type="noConversion"/>
  </si>
  <si>
    <t>010-2008-9412</t>
  </si>
  <si>
    <t>010-4288-2107</t>
  </si>
  <si>
    <t>010-3740-4312</t>
  </si>
  <si>
    <t>010-3233-5650</t>
  </si>
  <si>
    <t>010-6219-4197</t>
  </si>
  <si>
    <t>010-2288-8074</t>
  </si>
  <si>
    <t>010-4005-6242</t>
    <phoneticPr fontId="2" type="noConversion"/>
  </si>
  <si>
    <t>cmlee@sae-an.co.kr</t>
    <phoneticPr fontId="2" type="noConversion"/>
  </si>
  <si>
    <t>bluej9@sae-an.co.kr</t>
    <phoneticPr fontId="2" type="noConversion"/>
  </si>
  <si>
    <t>taken@sae-an.co.kr</t>
    <phoneticPr fontId="2" type="noConversion"/>
  </si>
  <si>
    <t>rhdudals@sae-an.co.kr</t>
    <phoneticPr fontId="2" type="noConversion"/>
  </si>
  <si>
    <t>shhong@sae-an.co.kr</t>
    <phoneticPr fontId="2" type="noConversion"/>
  </si>
  <si>
    <t>phunhee@sae-an.co.kr</t>
    <phoneticPr fontId="2" type="noConversion"/>
  </si>
  <si>
    <t>sunvisit@sae-an.co.kr</t>
    <phoneticPr fontId="2" type="noConversion"/>
  </si>
  <si>
    <t>서울특별시 금천구 가산디지털2로 183 910</t>
    <phoneticPr fontId="2" type="noConversion"/>
  </si>
  <si>
    <t>세안기술㈜</t>
    <phoneticPr fontId="2" type="noConversion"/>
  </si>
  <si>
    <t>-</t>
    <phoneticPr fontId="36" type="noConversion"/>
  </si>
  <si>
    <t>7.21 / 8.20 / 8.21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</si>
</sst>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1\2.\1\2"/>
  </numFmts>
  <fonts count="42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indexed="8"/>
      <name val="돋움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1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b/>
      <u/>
      <sz val="16"/>
      <color theme="0"/>
      <name val="맑은 고딕"/>
      <family val="3"/>
      <charset val="129"/>
      <scheme val="minor"/>
    </font>
    <font>
      <b/>
      <i/>
      <sz val="11"/>
      <color theme="1" tint="0.34998626667073579"/>
      <name val="맑은 고딕"/>
      <family val="2"/>
      <charset val="129"/>
      <scheme val="minor"/>
    </font>
    <font>
      <b/>
      <i/>
      <u/>
      <sz val="11"/>
      <color theme="1" tint="0.34998626667073579"/>
      <name val="맑은 고딕"/>
      <family val="2"/>
      <charset val="129"/>
      <scheme val="minor"/>
    </font>
    <font>
      <b/>
      <i/>
      <sz val="11"/>
      <color theme="1" tint="0.34998626667073579"/>
      <name val="맑은 고딕"/>
      <family val="3"/>
      <charset val="129"/>
      <scheme val="minor"/>
    </font>
    <font>
      <b/>
      <i/>
      <sz val="11"/>
      <color theme="1" tint="0.34998626667073579"/>
      <name val="돋움"/>
      <family val="3"/>
      <charset val="129"/>
    </font>
    <font>
      <b/>
      <i/>
      <u/>
      <sz val="11"/>
      <color theme="1" tint="0.34998626667073579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14"/>
      <color indexed="81"/>
      <name val="돋움"/>
      <family val="3"/>
      <charset val="129"/>
    </font>
    <font>
      <b/>
      <sz val="14"/>
      <color indexed="81"/>
      <name val="Tahoma"/>
      <family val="2"/>
    </font>
    <font>
      <sz val="14"/>
      <color indexed="81"/>
      <name val="돋움"/>
      <family val="3"/>
      <charset val="129"/>
    </font>
    <font>
      <sz val="14"/>
      <color indexed="81"/>
      <name val="Tahoma"/>
      <family val="2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13"/>
      <color rgb="FF0000FF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 tint="0.34998626667073579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DA58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6EE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7F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/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wrapText="1"/>
    </xf>
    <xf numFmtId="0" fontId="0" fillId="2" borderId="0" xfId="0" applyFill="1" applyAlignment="1"/>
    <xf numFmtId="0" fontId="3" fillId="0" borderId="0" xfId="0" applyFont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49" fontId="1" fillId="2" borderId="1" xfId="1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15" fillId="2" borderId="0" xfId="0" applyNumberFormat="1" applyFont="1" applyFill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4" fillId="2" borderId="6" xfId="0" applyFont="1" applyFill="1" applyBorder="1">
      <alignment vertical="center"/>
    </xf>
    <xf numFmtId="0" fontId="20" fillId="2" borderId="0" xfId="1" applyFont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4" fillId="2" borderId="0" xfId="0" applyFont="1" applyFill="1">
      <alignment vertical="center"/>
    </xf>
    <xf numFmtId="0" fontId="22" fillId="5" borderId="0" xfId="0" applyFont="1" applyFill="1">
      <alignment vertical="center"/>
    </xf>
    <xf numFmtId="0" fontId="23" fillId="5" borderId="0" xfId="1" applyFont="1" applyFill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5" fillId="4" borderId="1" xfId="1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14" fontId="27" fillId="4" borderId="1" xfId="0" applyNumberFormat="1" applyFont="1" applyFill="1" applyBorder="1" applyAlignment="1">
      <alignment horizontal="center" vertical="center"/>
    </xf>
    <xf numFmtId="0" fontId="28" fillId="4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9" fillId="2" borderId="0" xfId="0" applyFont="1" applyFill="1" applyAlignment="1">
      <alignment horizontal="left" vertical="center"/>
    </xf>
    <xf numFmtId="0" fontId="29" fillId="2" borderId="0" xfId="0" applyFont="1" applyFill="1" applyAlignment="1">
      <alignment horizontal="left"/>
    </xf>
    <xf numFmtId="0" fontId="29" fillId="2" borderId="0" xfId="0" applyFont="1" applyFill="1" applyAlignment="1">
      <alignment horizontal="left" wrapText="1"/>
    </xf>
    <xf numFmtId="0" fontId="40" fillId="2" borderId="1" xfId="0" applyFont="1" applyFill="1" applyBorder="1" applyAlignment="1">
      <alignment horizontal="center" vertical="center"/>
    </xf>
    <xf numFmtId="0" fontId="35" fillId="7" borderId="9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19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wrapText="1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41" fillId="7" borderId="7" xfId="0" applyFont="1" applyFill="1" applyBorder="1" applyAlignment="1">
      <alignment horizontal="left" vertical="center" wrapText="1"/>
    </xf>
    <xf numFmtId="0" fontId="35" fillId="7" borderId="8" xfId="0" applyFont="1" applyFill="1" applyBorder="1" applyAlignment="1">
      <alignment horizontal="left" vertical="center" wrapText="1"/>
    </xf>
    <xf numFmtId="0" fontId="29" fillId="2" borderId="11" xfId="0" applyFont="1" applyFill="1" applyBorder="1" applyAlignment="1">
      <alignment horizontal="left" wrapText="1"/>
    </xf>
    <xf numFmtId="0" fontId="22" fillId="5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20" fillId="2" borderId="0" xfId="1" applyFont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2F7FC"/>
      <color rgb="FFF2F6EE"/>
      <color rgb="FFF9FBF7"/>
      <color rgb="FF0000FF"/>
      <color rgb="FF2033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kesh.co.kr/custom/news_view.html?p=1&amp;keyfield=&amp;keyword=&amp;gubun=&amp;no=68" TargetMode="External"/><Relationship Id="rId3" Type="http://schemas.openxmlformats.org/officeDocument/2006/relationships/hyperlink" Target="https://kesh.co.kr/member/join.html" TargetMode="External"/><Relationship Id="rId7" Type="http://schemas.openxmlformats.org/officeDocument/2006/relationships/hyperlink" Target="https://kshec.co.kr/custom/news_view.html?p=1&amp;keyfield=&amp;keyword=&amp;gubun=&amp;no=102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kshec.co.kr/calendar/calendar.php" TargetMode="External"/><Relationship Id="rId6" Type="http://schemas.openxmlformats.org/officeDocument/2006/relationships/hyperlink" Target="https://kesh.co.kr/edu/gieob.html" TargetMode="External"/><Relationship Id="rId5" Type="http://schemas.openxmlformats.org/officeDocument/2006/relationships/hyperlink" Target="https://kesh.co.kr/custom/seosig_view.html?p=1&amp;keyfield=&amp;keyword=&amp;no=5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kesh.co.kr/custom/news_view.html?p=2&amp;keyfield=&amp;keyword=&amp;gubun=&amp;no=65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8</xdr:row>
          <xdr:rowOff>0</xdr:rowOff>
        </xdr:from>
        <xdr:to>
          <xdr:col>2</xdr:col>
          <xdr:colOff>314325</xdr:colOff>
          <xdr:row>9</xdr:row>
          <xdr:rowOff>19050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8</xdr:row>
          <xdr:rowOff>0</xdr:rowOff>
        </xdr:from>
        <xdr:to>
          <xdr:col>3</xdr:col>
          <xdr:colOff>209550</xdr:colOff>
          <xdr:row>9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제조업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8</xdr:row>
          <xdr:rowOff>0</xdr:rowOff>
        </xdr:from>
        <xdr:to>
          <xdr:col>3</xdr:col>
          <xdr:colOff>1724025</xdr:colOff>
          <xdr:row>9</xdr:row>
          <xdr:rowOff>19050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건설업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9</xdr:row>
          <xdr:rowOff>342900</xdr:rowOff>
        </xdr:from>
        <xdr:to>
          <xdr:col>1</xdr:col>
          <xdr:colOff>1476375</xdr:colOff>
          <xdr:row>11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8H + 우편 8H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9</xdr:row>
          <xdr:rowOff>342900</xdr:rowOff>
        </xdr:from>
        <xdr:to>
          <xdr:col>2</xdr:col>
          <xdr:colOff>1562100</xdr:colOff>
          <xdr:row>11</xdr:row>
          <xdr:rowOff>9525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8H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9</xdr:row>
          <xdr:rowOff>342900</xdr:rowOff>
        </xdr:from>
        <xdr:to>
          <xdr:col>3</xdr:col>
          <xdr:colOff>1628775</xdr:colOff>
          <xdr:row>11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4H(9~14) + 우편 4H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7</xdr:row>
          <xdr:rowOff>342900</xdr:rowOff>
        </xdr:from>
        <xdr:to>
          <xdr:col>4</xdr:col>
          <xdr:colOff>1743075</xdr:colOff>
          <xdr:row>9</xdr:row>
          <xdr:rowOff>19050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건설업(석면해체제거)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9</xdr:row>
          <xdr:rowOff>342900</xdr:rowOff>
        </xdr:from>
        <xdr:to>
          <xdr:col>4</xdr:col>
          <xdr:colOff>1609725</xdr:colOff>
          <xdr:row>11</xdr:row>
          <xdr:rowOff>19050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4H(14~18) + 우편 4H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12</xdr:row>
          <xdr:rowOff>0</xdr:rowOff>
        </xdr:from>
        <xdr:to>
          <xdr:col>2</xdr:col>
          <xdr:colOff>1390650</xdr:colOff>
          <xdr:row>13</xdr:row>
          <xdr:rowOff>19050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카드결제 (카드결제링크를 생성하여 회신해드립니다)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12</xdr:row>
          <xdr:rowOff>0</xdr:rowOff>
        </xdr:from>
        <xdr:to>
          <xdr:col>4</xdr:col>
          <xdr:colOff>1838325</xdr:colOff>
          <xdr:row>13</xdr:row>
          <xdr:rowOff>19050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계좌이체 (국민은행 6972-370000-7430 대한안전보건교육원)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78202</xdr:colOff>
      <xdr:row>5</xdr:row>
      <xdr:rowOff>29296</xdr:rowOff>
    </xdr:from>
    <xdr:to>
      <xdr:col>0</xdr:col>
      <xdr:colOff>1467971</xdr:colOff>
      <xdr:row>5</xdr:row>
      <xdr:rowOff>459442</xdr:rowOff>
    </xdr:to>
    <xdr:sp macro="" textlink="">
      <xdr:nvSpPr>
        <xdr:cNvPr id="3" name="사각형: 둥근 모서리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8202" y="2763531"/>
          <a:ext cx="1389769" cy="430146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교육일정보기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13</xdr:row>
          <xdr:rowOff>342900</xdr:rowOff>
        </xdr:from>
        <xdr:to>
          <xdr:col>17</xdr:col>
          <xdr:colOff>628650</xdr:colOff>
          <xdr:row>14</xdr:row>
          <xdr:rowOff>419100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ko-KR" altLang="en-US" sz="12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사업주 계정 등록 양식 생성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15</xdr:row>
          <xdr:rowOff>114300</xdr:rowOff>
        </xdr:from>
        <xdr:to>
          <xdr:col>17</xdr:col>
          <xdr:colOff>628650</xdr:colOff>
          <xdr:row>17</xdr:row>
          <xdr:rowOff>9525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ko-KR" altLang="en-US" sz="12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교육생 일괄등록양식 생성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12</xdr:row>
          <xdr:rowOff>342900</xdr:rowOff>
        </xdr:from>
        <xdr:to>
          <xdr:col>3</xdr:col>
          <xdr:colOff>200025</xdr:colOff>
          <xdr:row>14</xdr:row>
          <xdr:rowOff>38100</xdr:rowOff>
        </xdr:to>
        <xdr:sp macro="" textlink="">
          <xdr:nvSpPr>
            <xdr:cNvPr id="2080" name="Check Box 32" descr="가능&#10;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사용(정하신 기간안에서 교육생이 내강의실에서 직접 변경)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219075</xdr:colOff>
          <xdr:row>13</xdr:row>
          <xdr:rowOff>76200</xdr:rowOff>
        </xdr:from>
        <xdr:to>
          <xdr:col>5</xdr:col>
          <xdr:colOff>180975</xdr:colOff>
          <xdr:row>13</xdr:row>
          <xdr:rowOff>295275</xdr:rowOff>
        </xdr:to>
        <xdr:sp macro="" textlink="">
          <xdr:nvSpPr>
            <xdr:cNvPr id="2081" name="Check Box 33" descr="가능&#10;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미사용(사업장 교육담당자와 협의한 후 교육원 관리자가 변경)</a:t>
              </a:r>
            </a:p>
          </xdr:txBody>
        </xdr:sp>
        <xdr:clientData/>
      </xdr:twoCellAnchor>
    </mc:Choice>
    <mc:Fallback/>
  </mc:AlternateContent>
  <xdr:twoCellAnchor editAs="oneCell">
    <xdr:from>
      <xdr:col>5</xdr:col>
      <xdr:colOff>173692</xdr:colOff>
      <xdr:row>5</xdr:row>
      <xdr:rowOff>600091</xdr:rowOff>
    </xdr:from>
    <xdr:to>
      <xdr:col>8</xdr:col>
      <xdr:colOff>1182221</xdr:colOff>
      <xdr:row>14</xdr:row>
      <xdr:rowOff>95971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49604" y="5407415"/>
          <a:ext cx="7138146" cy="2682272"/>
        </a:xfrm>
        <a:prstGeom prst="rect">
          <a:avLst/>
        </a:prstGeom>
      </xdr:spPr>
    </xdr:pic>
    <xdr:clientData/>
  </xdr:twoCellAnchor>
  <xdr:twoCellAnchor>
    <xdr:from>
      <xdr:col>13</xdr:col>
      <xdr:colOff>103257</xdr:colOff>
      <xdr:row>17</xdr:row>
      <xdr:rowOff>9051</xdr:rowOff>
    </xdr:from>
    <xdr:to>
      <xdr:col>13</xdr:col>
      <xdr:colOff>1156607</xdr:colOff>
      <xdr:row>18</xdr:row>
      <xdr:rowOff>6429</xdr:rowOff>
    </xdr:to>
    <xdr:sp macro="" textlink="">
      <xdr:nvSpPr>
        <xdr:cNvPr id="8" name="사각형: 둥근 모서리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3216622" y="6956586"/>
          <a:ext cx="1049540" cy="439338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약관보기</a:t>
          </a:r>
        </a:p>
      </xdr:txBody>
    </xdr:sp>
    <xdr:clientData/>
  </xdr:twoCellAnchor>
  <xdr:twoCellAnchor>
    <xdr:from>
      <xdr:col>11</xdr:col>
      <xdr:colOff>103257</xdr:colOff>
      <xdr:row>23</xdr:row>
      <xdr:rowOff>9051</xdr:rowOff>
    </xdr:from>
    <xdr:to>
      <xdr:col>11</xdr:col>
      <xdr:colOff>1156607</xdr:colOff>
      <xdr:row>24</xdr:row>
      <xdr:rowOff>6429</xdr:rowOff>
    </xdr:to>
    <xdr:sp macro="" textlink="">
      <xdr:nvSpPr>
        <xdr:cNvPr id="10" name="사각형: 둥근 모서리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3216622" y="6956586"/>
          <a:ext cx="1049540" cy="439338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약관보기</a:t>
          </a:r>
        </a:p>
      </xdr:txBody>
    </xdr:sp>
    <xdr:clientData/>
  </xdr:twoCellAnchor>
  <xdr:twoCellAnchor editAs="oneCell">
    <xdr:from>
      <xdr:col>0</xdr:col>
      <xdr:colOff>67236</xdr:colOff>
      <xdr:row>0</xdr:row>
      <xdr:rowOff>123264</xdr:rowOff>
    </xdr:from>
    <xdr:to>
      <xdr:col>1</xdr:col>
      <xdr:colOff>203254</xdr:colOff>
      <xdr:row>0</xdr:row>
      <xdr:rowOff>392206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6" y="123264"/>
          <a:ext cx="1768875" cy="26894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3</xdr:row>
          <xdr:rowOff>28575</xdr:rowOff>
        </xdr:from>
        <xdr:to>
          <xdr:col>1</xdr:col>
          <xdr:colOff>1533525</xdr:colOff>
          <xdr:row>3</xdr:row>
          <xdr:rowOff>409575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네이버 검색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3</xdr:row>
          <xdr:rowOff>28575</xdr:rowOff>
        </xdr:from>
        <xdr:to>
          <xdr:col>3</xdr:col>
          <xdr:colOff>180975</xdr:colOff>
          <xdr:row>3</xdr:row>
          <xdr:rowOff>409575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구글 검색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3</xdr:row>
          <xdr:rowOff>28575</xdr:rowOff>
        </xdr:from>
        <xdr:to>
          <xdr:col>3</xdr:col>
          <xdr:colOff>1457325</xdr:colOff>
          <xdr:row>3</xdr:row>
          <xdr:rowOff>409575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네이버 블로그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</xdr:row>
          <xdr:rowOff>9525</xdr:rowOff>
        </xdr:from>
        <xdr:to>
          <xdr:col>4</xdr:col>
          <xdr:colOff>1724025</xdr:colOff>
          <xdr:row>3</xdr:row>
          <xdr:rowOff>409575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협력사 또는 지인 소개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523875</xdr:colOff>
          <xdr:row>3</xdr:row>
          <xdr:rowOff>9525</xdr:rowOff>
        </xdr:from>
        <xdr:to>
          <xdr:col>5</xdr:col>
          <xdr:colOff>1362075</xdr:colOff>
          <xdr:row>3</xdr:row>
          <xdr:rowOff>409575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1613408</xdr:colOff>
      <xdr:row>5</xdr:row>
      <xdr:rowOff>40502</xdr:rowOff>
    </xdr:from>
    <xdr:to>
      <xdr:col>2</xdr:col>
      <xdr:colOff>145677</xdr:colOff>
      <xdr:row>5</xdr:row>
      <xdr:rowOff>470648</xdr:rowOff>
    </xdr:to>
    <xdr:sp macro="" textlink="">
      <xdr:nvSpPr>
        <xdr:cNvPr id="4" name="사각형: 둥근 모서리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13408" y="4948678"/>
          <a:ext cx="1916445" cy="430146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사업자등록증</a:t>
          </a:r>
          <a:r>
            <a:rPr lang="en-US" altLang="ko-KR" sz="1200" b="1" kern="1200">
              <a:solidFill>
                <a:schemeClr val="tx1"/>
              </a:solidFill>
            </a:rPr>
            <a:t>, </a:t>
          </a:r>
          <a:r>
            <a:rPr lang="ko-KR" altLang="en-US" sz="1200" b="1" kern="1200">
              <a:solidFill>
                <a:schemeClr val="tx1"/>
              </a:solidFill>
            </a:rPr>
            <a:t>통장사본</a:t>
          </a:r>
        </a:p>
      </xdr:txBody>
    </xdr:sp>
    <xdr:clientData/>
  </xdr:twoCellAnchor>
  <xdr:twoCellAnchor>
    <xdr:from>
      <xdr:col>4</xdr:col>
      <xdr:colOff>1299882</xdr:colOff>
      <xdr:row>5</xdr:row>
      <xdr:rowOff>58432</xdr:rowOff>
    </xdr:from>
    <xdr:to>
      <xdr:col>5</xdr:col>
      <xdr:colOff>795619</xdr:colOff>
      <xdr:row>5</xdr:row>
      <xdr:rowOff>488578</xdr:rowOff>
    </xdr:to>
    <xdr:sp macro="" textlink="">
      <xdr:nvSpPr>
        <xdr:cNvPr id="6" name="사각형: 둥근 모서리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292353" y="4966608"/>
          <a:ext cx="1445560" cy="430146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200" b="1" kern="1200">
              <a:solidFill>
                <a:schemeClr val="tx1"/>
              </a:solidFill>
            </a:rPr>
            <a:t>1:1 </a:t>
          </a:r>
          <a:r>
            <a:rPr lang="ko-KR" altLang="en-US" sz="1200" b="1" kern="1200">
              <a:solidFill>
                <a:schemeClr val="tx1"/>
              </a:solidFill>
            </a:rPr>
            <a:t>문의게시판</a:t>
          </a:r>
        </a:p>
      </xdr:txBody>
    </xdr:sp>
    <xdr:clientData/>
  </xdr:twoCellAnchor>
  <xdr:twoCellAnchor>
    <xdr:from>
      <xdr:col>2</xdr:col>
      <xdr:colOff>291114</xdr:colOff>
      <xdr:row>5</xdr:row>
      <xdr:rowOff>40502</xdr:rowOff>
    </xdr:from>
    <xdr:to>
      <xdr:col>2</xdr:col>
      <xdr:colOff>1680883</xdr:colOff>
      <xdr:row>5</xdr:row>
      <xdr:rowOff>470648</xdr:rowOff>
    </xdr:to>
    <xdr:sp macro="" textlink="">
      <xdr:nvSpPr>
        <xdr:cNvPr id="7" name="사각형: 둥근 모서리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675290" y="4948678"/>
          <a:ext cx="1389769" cy="430146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학습</a:t>
          </a:r>
          <a:r>
            <a:rPr lang="ko-KR" altLang="en-US" sz="1200" b="1" kern="1200" baseline="0">
              <a:solidFill>
                <a:schemeClr val="tx1"/>
              </a:solidFill>
            </a:rPr>
            <a:t> 매뉴얼</a:t>
          </a:r>
          <a:r>
            <a:rPr lang="en-US" altLang="ko-KR" sz="1200" b="1" kern="1200" baseline="0">
              <a:solidFill>
                <a:schemeClr val="tx1"/>
              </a:solidFill>
            </a:rPr>
            <a:t>(</a:t>
          </a:r>
          <a:r>
            <a:rPr lang="ko-KR" altLang="en-US" sz="1200" b="1" kern="1200" baseline="0">
              <a:solidFill>
                <a:schemeClr val="tx1"/>
              </a:solidFill>
            </a:rPr>
            <a:t>공통</a:t>
          </a:r>
          <a:r>
            <a:rPr lang="en-US" altLang="ko-KR" sz="1200" b="1" kern="1200" baseline="0">
              <a:solidFill>
                <a:schemeClr val="tx1"/>
              </a:solidFill>
            </a:rPr>
            <a:t>)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96132</xdr:colOff>
      <xdr:row>5</xdr:row>
      <xdr:rowOff>47226</xdr:rowOff>
    </xdr:from>
    <xdr:to>
      <xdr:col>3</xdr:col>
      <xdr:colOff>1485901</xdr:colOff>
      <xdr:row>5</xdr:row>
      <xdr:rowOff>477372</xdr:rowOff>
    </xdr:to>
    <xdr:sp macro="" textlink="">
      <xdr:nvSpPr>
        <xdr:cNvPr id="9" name="사각형: 둥근 모서리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206014" y="4955402"/>
          <a:ext cx="1389769" cy="430146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줌 사용법 매뉴얼</a:t>
          </a:r>
        </a:p>
      </xdr:txBody>
    </xdr:sp>
    <xdr:clientData/>
  </xdr:twoCellAnchor>
  <xdr:twoCellAnchor>
    <xdr:from>
      <xdr:col>3</xdr:col>
      <xdr:colOff>1649267</xdr:colOff>
      <xdr:row>5</xdr:row>
      <xdr:rowOff>53949</xdr:rowOff>
    </xdr:from>
    <xdr:to>
      <xdr:col>4</xdr:col>
      <xdr:colOff>1156447</xdr:colOff>
      <xdr:row>5</xdr:row>
      <xdr:rowOff>484095</xdr:rowOff>
    </xdr:to>
    <xdr:sp macro="" textlink="">
      <xdr:nvSpPr>
        <xdr:cNvPr id="11" name="사각형: 둥근 모서리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59149" y="4962125"/>
          <a:ext cx="1389769" cy="430146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산재율 확인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10</xdr:row>
          <xdr:rowOff>342900</xdr:rowOff>
        </xdr:from>
        <xdr:to>
          <xdr:col>1</xdr:col>
          <xdr:colOff>990600</xdr:colOff>
          <xdr:row>12</xdr:row>
          <xdr:rowOff>19050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우편 4H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10</xdr:row>
          <xdr:rowOff>333375</xdr:rowOff>
        </xdr:from>
        <xdr:to>
          <xdr:col>2</xdr:col>
          <xdr:colOff>1200150</xdr:colOff>
          <xdr:row>12</xdr:row>
          <xdr:rowOff>9525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우편 8H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unvisit@sae-an.co.kr" TargetMode="External"/><Relationship Id="rId18" Type="http://schemas.openxmlformats.org/officeDocument/2006/relationships/ctrlProp" Target="../ctrlProps/ctrlProp2.xml"/><Relationship Id="rId26" Type="http://schemas.openxmlformats.org/officeDocument/2006/relationships/ctrlProp" Target="../ctrlProps/ctrlProp10.xml"/><Relationship Id="rId21" Type="http://schemas.openxmlformats.org/officeDocument/2006/relationships/ctrlProp" Target="../ctrlProps/ctrlProp5.xml"/><Relationship Id="rId34" Type="http://schemas.openxmlformats.org/officeDocument/2006/relationships/ctrlProp" Target="../ctrlProps/ctrlProp18.xml"/><Relationship Id="rId7" Type="http://schemas.openxmlformats.org/officeDocument/2006/relationships/hyperlink" Target="mailto:cmlee@sae-an.co.kr" TargetMode="External"/><Relationship Id="rId12" Type="http://schemas.openxmlformats.org/officeDocument/2006/relationships/hyperlink" Target="mailto:phunhee@sae-an.co.kr" TargetMode="External"/><Relationship Id="rId17" Type="http://schemas.openxmlformats.org/officeDocument/2006/relationships/ctrlProp" Target="../ctrlProps/ctrlProp1.xml"/><Relationship Id="rId25" Type="http://schemas.openxmlformats.org/officeDocument/2006/relationships/ctrlProp" Target="../ctrlProps/ctrlProp9.xml"/><Relationship Id="rId33" Type="http://schemas.openxmlformats.org/officeDocument/2006/relationships/ctrlProp" Target="../ctrlProps/ctrlProp17.xml"/><Relationship Id="rId38" Type="http://schemas.openxmlformats.org/officeDocument/2006/relationships/comments" Target="../comments1.xml"/><Relationship Id="rId2" Type="http://schemas.openxmlformats.org/officeDocument/2006/relationships/hyperlink" Target="mailto:kshec@kshec.co.kr" TargetMode="External"/><Relationship Id="rId16" Type="http://schemas.openxmlformats.org/officeDocument/2006/relationships/vmlDrawing" Target="../drawings/vmlDrawing1.vml"/><Relationship Id="rId20" Type="http://schemas.openxmlformats.org/officeDocument/2006/relationships/ctrlProp" Target="../ctrlProps/ctrlProp4.xml"/><Relationship Id="rId29" Type="http://schemas.openxmlformats.org/officeDocument/2006/relationships/ctrlProp" Target="../ctrlProps/ctrlProp13.xml"/><Relationship Id="rId1" Type="http://schemas.openxmlformats.org/officeDocument/2006/relationships/hyperlink" Target="mailto:edu@kesh.co.kr" TargetMode="External"/><Relationship Id="rId6" Type="http://schemas.openxmlformats.org/officeDocument/2006/relationships/hyperlink" Target="mailto:tj_jang@sae-an.co.kr" TargetMode="External"/><Relationship Id="rId11" Type="http://schemas.openxmlformats.org/officeDocument/2006/relationships/hyperlink" Target="mailto:shhong@sae-an.co.kr" TargetMode="External"/><Relationship Id="rId24" Type="http://schemas.openxmlformats.org/officeDocument/2006/relationships/ctrlProp" Target="../ctrlProps/ctrlProp8.xml"/><Relationship Id="rId32" Type="http://schemas.openxmlformats.org/officeDocument/2006/relationships/ctrlProp" Target="../ctrlProps/ctrlProp16.xml"/><Relationship Id="rId37" Type="http://schemas.openxmlformats.org/officeDocument/2006/relationships/ctrlProp" Target="../ctrlProps/ctrlProp21.xml"/><Relationship Id="rId5" Type="http://schemas.openxmlformats.org/officeDocument/2006/relationships/hyperlink" Target="mailto:tj_jang@sae-an.co.kr" TargetMode="External"/><Relationship Id="rId15" Type="http://schemas.openxmlformats.org/officeDocument/2006/relationships/drawing" Target="../drawings/drawing1.xml"/><Relationship Id="rId23" Type="http://schemas.openxmlformats.org/officeDocument/2006/relationships/ctrlProp" Target="../ctrlProps/ctrlProp7.xml"/><Relationship Id="rId28" Type="http://schemas.openxmlformats.org/officeDocument/2006/relationships/ctrlProp" Target="../ctrlProps/ctrlProp12.xml"/><Relationship Id="rId36" Type="http://schemas.openxmlformats.org/officeDocument/2006/relationships/ctrlProp" Target="../ctrlProps/ctrlProp20.xml"/><Relationship Id="rId10" Type="http://schemas.openxmlformats.org/officeDocument/2006/relationships/hyperlink" Target="mailto:rhdudals@sae-an.co.kr" TargetMode="External"/><Relationship Id="rId19" Type="http://schemas.openxmlformats.org/officeDocument/2006/relationships/ctrlProp" Target="../ctrlProps/ctrlProp3.xml"/><Relationship Id="rId31" Type="http://schemas.openxmlformats.org/officeDocument/2006/relationships/ctrlProp" Target="../ctrlProps/ctrlProp15.xml"/><Relationship Id="rId4" Type="http://schemas.openxmlformats.org/officeDocument/2006/relationships/hyperlink" Target="mailto:edu@kesh.co.kr" TargetMode="External"/><Relationship Id="rId9" Type="http://schemas.openxmlformats.org/officeDocument/2006/relationships/hyperlink" Target="mailto:taken@sae-an.co.kr" TargetMode="External"/><Relationship Id="rId14" Type="http://schemas.openxmlformats.org/officeDocument/2006/relationships/printerSettings" Target="../printerSettings/printerSettings1.bin"/><Relationship Id="rId22" Type="http://schemas.openxmlformats.org/officeDocument/2006/relationships/ctrlProp" Target="../ctrlProps/ctrlProp6.xml"/><Relationship Id="rId27" Type="http://schemas.openxmlformats.org/officeDocument/2006/relationships/ctrlProp" Target="../ctrlProps/ctrlProp11.xml"/><Relationship Id="rId30" Type="http://schemas.openxmlformats.org/officeDocument/2006/relationships/ctrlProp" Target="../ctrlProps/ctrlProp14.xml"/><Relationship Id="rId35" Type="http://schemas.openxmlformats.org/officeDocument/2006/relationships/ctrlProp" Target="../ctrlProps/ctrlProp19.xml"/><Relationship Id="rId8" Type="http://schemas.openxmlformats.org/officeDocument/2006/relationships/hyperlink" Target="mailto:bluej9@sae-an.co.kr" TargetMode="External"/><Relationship Id="rId3" Type="http://schemas.openxmlformats.org/officeDocument/2006/relationships/hyperlink" Target="http://kshec.co.k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6CB47-E3F0-4D06-96F3-DCEDD018A6A0}">
  <sheetPr codeName="Sheet1">
    <pageSetUpPr fitToPage="1"/>
  </sheetPr>
  <dimension ref="A1:Z1510"/>
  <sheetViews>
    <sheetView tabSelected="1" view="pageBreakPreview" topLeftCell="A22" zoomScale="85" zoomScaleNormal="70" zoomScaleSheetLayoutView="85" workbookViewId="0">
      <selection activeCell="A27" sqref="A27:A33"/>
    </sheetView>
  </sheetViews>
  <sheetFormatPr defaultRowHeight="16.5"/>
  <cols>
    <col min="1" max="1" width="21.5" customWidth="1"/>
    <col min="2" max="2" width="23" customWidth="1"/>
    <col min="3" max="3" width="23.125" customWidth="1"/>
    <col min="4" max="4" width="24.75" style="24" customWidth="1"/>
    <col min="5" max="5" width="25.625" customWidth="1"/>
    <col min="6" max="6" width="20.5" customWidth="1"/>
    <col min="7" max="7" width="22.75" customWidth="1"/>
    <col min="8" max="8" width="37.25" customWidth="1"/>
    <col min="9" max="9" width="20.25" customWidth="1"/>
    <col min="10" max="10" width="18.125" style="23" customWidth="1"/>
    <col min="11" max="11" width="25.625" customWidth="1"/>
    <col min="12" max="12" width="16.25" customWidth="1"/>
    <col min="13" max="13" width="16.5" customWidth="1"/>
    <col min="14" max="14" width="30.375" bestFit="1" customWidth="1"/>
  </cols>
  <sheetData>
    <row r="1" spans="1:26" ht="41.25">
      <c r="A1" s="29"/>
      <c r="B1" s="59" t="s">
        <v>76</v>
      </c>
      <c r="C1" s="59"/>
      <c r="D1" s="59"/>
      <c r="E1" s="59"/>
      <c r="F1" s="59"/>
      <c r="G1" s="59"/>
      <c r="H1" s="59"/>
      <c r="I1" s="30" t="s">
        <v>77</v>
      </c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207" customHeight="1">
      <c r="A2" s="56" t="s">
        <v>89</v>
      </c>
      <c r="B2" s="57"/>
      <c r="C2" s="57"/>
      <c r="D2" s="57"/>
      <c r="E2" s="57"/>
      <c r="F2" s="57"/>
      <c r="G2" s="57"/>
      <c r="H2" s="57"/>
      <c r="I2" s="4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45" customHeight="1">
      <c r="A3" s="43" t="s">
        <v>81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33.75" customHeight="1">
      <c r="A4" s="46" t="s">
        <v>80</v>
      </c>
      <c r="B4" s="40"/>
      <c r="C4" s="40"/>
      <c r="D4" s="40"/>
      <c r="E4" s="4"/>
      <c r="F4" s="4"/>
      <c r="G4" s="44" t="s">
        <v>88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51" customHeight="1">
      <c r="A5" s="58" t="s">
        <v>87</v>
      </c>
      <c r="B5" s="5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48" customHeight="1">
      <c r="A6" s="8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s="7" customFormat="1" ht="6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27.75" customHeight="1">
      <c r="A8" s="42" t="s">
        <v>84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s="1" customFormat="1" ht="29.1" customHeight="1">
      <c r="A9" s="47" t="s">
        <v>67</v>
      </c>
      <c r="B9" s="3"/>
      <c r="C9" s="3"/>
      <c r="D9" s="3"/>
      <c r="E9" s="4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s="1" customFormat="1" ht="29.1" customHeight="1" thickBot="1">
      <c r="A10" s="47" t="s">
        <v>68</v>
      </c>
      <c r="B10" s="66" t="s">
        <v>123</v>
      </c>
      <c r="C10" s="67"/>
      <c r="D10" s="67"/>
      <c r="E10" s="68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s="1" customFormat="1" ht="29.1" customHeight="1">
      <c r="A11" s="75" t="s">
        <v>69</v>
      </c>
      <c r="B11" s="51"/>
      <c r="C11" s="51"/>
      <c r="D11" s="51"/>
      <c r="E11" s="52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s="1" customFormat="1" ht="28.5" customHeight="1" thickBot="1">
      <c r="A12" s="76"/>
      <c r="B12" s="53"/>
      <c r="C12" s="53"/>
      <c r="D12" s="78"/>
      <c r="E12" s="79"/>
      <c r="F12" s="5"/>
      <c r="G12" s="5"/>
      <c r="H12" s="5"/>
      <c r="I12" s="5"/>
      <c r="J12" s="5"/>
      <c r="K12" s="5"/>
      <c r="L12" s="5"/>
      <c r="M12" s="5"/>
      <c r="N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s="1" customFormat="1" ht="29.1" customHeight="1">
      <c r="A13" s="50" t="s">
        <v>70</v>
      </c>
      <c r="B13" s="69"/>
      <c r="C13" s="70"/>
      <c r="D13" s="69"/>
      <c r="E13" s="70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s="1" customFormat="1" ht="29.1" customHeight="1">
      <c r="A14" s="48" t="s">
        <v>71</v>
      </c>
      <c r="B14" s="71"/>
      <c r="C14" s="72"/>
      <c r="D14" s="71"/>
      <c r="E14" s="72"/>
      <c r="F14" s="25"/>
      <c r="G14" s="73"/>
      <c r="H14" s="74"/>
      <c r="I14" s="74"/>
      <c r="J14" s="5"/>
      <c r="K14" s="5"/>
      <c r="L14" s="5"/>
      <c r="M14" s="5"/>
      <c r="N14" s="5"/>
      <c r="O14" s="60" t="s">
        <v>66</v>
      </c>
      <c r="P14" s="60"/>
      <c r="Q14" s="60"/>
      <c r="R14" s="60"/>
      <c r="S14" s="60"/>
      <c r="T14" s="60"/>
      <c r="U14" s="60"/>
      <c r="V14" s="5"/>
      <c r="W14" s="5"/>
      <c r="X14" s="5"/>
      <c r="Y14" s="5"/>
      <c r="Z14" s="5"/>
    </row>
    <row r="15" spans="1:26" s="1" customFormat="1" ht="35.25" customHeight="1">
      <c r="A15" s="49" t="s">
        <v>83</v>
      </c>
      <c r="B15" s="77" t="s">
        <v>78</v>
      </c>
      <c r="C15" s="77"/>
      <c r="D15" s="6"/>
      <c r="E15" s="6"/>
      <c r="F15" s="28"/>
      <c r="G15" s="26"/>
      <c r="H15" s="27"/>
      <c r="I15" s="27"/>
      <c r="J15" s="5"/>
      <c r="K15" s="5"/>
      <c r="L15" s="5"/>
      <c r="M15" s="5"/>
      <c r="N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s="7" customFormat="1" ht="23.45" customHeight="1">
      <c r="A16" s="5"/>
      <c r="B16" s="5"/>
      <c r="C16" s="6"/>
      <c r="E16" s="6"/>
      <c r="F16" s="5"/>
      <c r="G16" s="5"/>
      <c r="H16" s="5"/>
      <c r="I16" s="5"/>
      <c r="J16" s="5"/>
      <c r="K16" s="5"/>
      <c r="L16" s="5"/>
      <c r="M16" s="5"/>
      <c r="N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0.25">
      <c r="A17" s="41" t="s">
        <v>85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6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35.1" customHeight="1">
      <c r="A18" s="34" t="s">
        <v>11</v>
      </c>
      <c r="B18" s="10" t="s">
        <v>82</v>
      </c>
      <c r="C18" s="9" t="s">
        <v>23</v>
      </c>
      <c r="D18" s="9" t="s">
        <v>17</v>
      </c>
      <c r="E18" s="9" t="s">
        <v>12</v>
      </c>
      <c r="F18" s="9" t="s">
        <v>13</v>
      </c>
      <c r="G18" s="9" t="s">
        <v>27</v>
      </c>
      <c r="H18" s="10" t="s">
        <v>25</v>
      </c>
      <c r="I18" s="9" t="s">
        <v>18</v>
      </c>
      <c r="J18" s="9" t="s">
        <v>26</v>
      </c>
      <c r="K18" s="9" t="s">
        <v>14</v>
      </c>
      <c r="L18" s="9" t="s">
        <v>1</v>
      </c>
      <c r="M18" s="11" t="s">
        <v>74</v>
      </c>
      <c r="N18" s="6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3.25" customHeight="1">
      <c r="A19" s="63" t="s">
        <v>22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5"/>
      <c r="N19" s="5" t="s">
        <v>72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3.25" customHeight="1">
      <c r="A20" s="37" t="s">
        <v>2</v>
      </c>
      <c r="B20" s="37">
        <v>5138602814</v>
      </c>
      <c r="C20" s="37" t="s">
        <v>73</v>
      </c>
      <c r="D20" s="37" t="s">
        <v>3</v>
      </c>
      <c r="E20" s="37">
        <v>5138602814</v>
      </c>
      <c r="F20" s="37" t="s">
        <v>4</v>
      </c>
      <c r="G20" s="39" t="s">
        <v>5</v>
      </c>
      <c r="H20" s="37" t="s">
        <v>79</v>
      </c>
      <c r="I20" s="37" t="s">
        <v>6</v>
      </c>
      <c r="J20" s="37" t="s">
        <v>7</v>
      </c>
      <c r="K20" s="39" t="s">
        <v>5</v>
      </c>
      <c r="L20" s="37" t="s">
        <v>8</v>
      </c>
      <c r="M20" s="37" t="s">
        <v>31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2.5" customHeight="1">
      <c r="A21" s="12" t="s">
        <v>90</v>
      </c>
      <c r="B21" s="12" t="s">
        <v>91</v>
      </c>
      <c r="C21" s="13"/>
      <c r="D21" s="12" t="s">
        <v>92</v>
      </c>
      <c r="E21" s="12">
        <v>1128147461</v>
      </c>
      <c r="F21" s="12" t="s">
        <v>93</v>
      </c>
      <c r="G21" s="14" t="s">
        <v>94</v>
      </c>
      <c r="H21" s="12" t="s">
        <v>95</v>
      </c>
      <c r="I21" s="13" t="s">
        <v>96</v>
      </c>
      <c r="J21" s="12" t="s">
        <v>93</v>
      </c>
      <c r="K21" s="14" t="s">
        <v>94</v>
      </c>
      <c r="L21" s="13" t="s">
        <v>97</v>
      </c>
      <c r="M21" s="13" t="s">
        <v>98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s="7" customFormat="1" ht="20.45" customHeight="1">
      <c r="A22" s="5"/>
      <c r="B22" s="5"/>
      <c r="C22" s="6"/>
      <c r="D22" s="6"/>
      <c r="E22" s="6"/>
      <c r="F22" s="6"/>
      <c r="M22" s="6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0.25">
      <c r="A23" s="41" t="s">
        <v>86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35.1" customHeight="1">
      <c r="A24" s="31" t="s">
        <v>16</v>
      </c>
      <c r="B24" s="31" t="s">
        <v>15</v>
      </c>
      <c r="C24" s="31" t="s">
        <v>23</v>
      </c>
      <c r="D24" s="31" t="s">
        <v>24</v>
      </c>
      <c r="E24" s="31" t="s">
        <v>19</v>
      </c>
      <c r="F24" s="31" t="s">
        <v>30</v>
      </c>
      <c r="G24" s="31" t="s">
        <v>21</v>
      </c>
      <c r="H24" s="32" t="s">
        <v>20</v>
      </c>
      <c r="I24" s="32" t="s">
        <v>75</v>
      </c>
      <c r="J24" s="32" t="s">
        <v>28</v>
      </c>
      <c r="K24" s="33" t="s">
        <v>74</v>
      </c>
      <c r="L24" s="6"/>
      <c r="M24" s="6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3.25" customHeight="1">
      <c r="A25" s="63" t="s">
        <v>22</v>
      </c>
      <c r="B25" s="64"/>
      <c r="C25" s="64"/>
      <c r="D25" s="64"/>
      <c r="E25" s="64"/>
      <c r="F25" s="64"/>
      <c r="G25" s="64"/>
      <c r="H25" s="64"/>
      <c r="I25" s="64"/>
      <c r="J25" s="64"/>
      <c r="K25" s="65"/>
      <c r="L25" s="61" t="s">
        <v>72</v>
      </c>
      <c r="M25" s="62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3.25" customHeight="1">
      <c r="A26" s="35" t="s">
        <v>3</v>
      </c>
      <c r="B26" s="35" t="s">
        <v>0</v>
      </c>
      <c r="C26" s="35" t="s">
        <v>73</v>
      </c>
      <c r="D26" s="35">
        <v>900309</v>
      </c>
      <c r="E26" s="35" t="s">
        <v>9</v>
      </c>
      <c r="F26" s="35" t="s">
        <v>7</v>
      </c>
      <c r="G26" s="36" t="s">
        <v>10</v>
      </c>
      <c r="H26" s="37" t="s">
        <v>29</v>
      </c>
      <c r="I26" s="38" t="s">
        <v>2</v>
      </c>
      <c r="J26" s="38">
        <v>45480</v>
      </c>
      <c r="K26" s="35" t="s">
        <v>31</v>
      </c>
      <c r="L26" s="61"/>
      <c r="M26" s="62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>
      <c r="A27" s="2" t="s">
        <v>99</v>
      </c>
      <c r="B27" s="2"/>
      <c r="C27" s="13"/>
      <c r="D27" s="2">
        <v>640408</v>
      </c>
      <c r="E27" s="2" t="s">
        <v>122</v>
      </c>
      <c r="F27" s="2" t="s">
        <v>106</v>
      </c>
      <c r="G27" s="54" t="s">
        <v>113</v>
      </c>
      <c r="H27" s="2" t="s">
        <v>120</v>
      </c>
      <c r="I27" s="2" t="s">
        <v>121</v>
      </c>
      <c r="J27" s="22">
        <v>45890</v>
      </c>
      <c r="K27" s="13" t="s">
        <v>98</v>
      </c>
      <c r="L27" s="6"/>
      <c r="M27" s="6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>
      <c r="A28" s="2" t="s">
        <v>100</v>
      </c>
      <c r="B28" s="2"/>
      <c r="C28" s="13"/>
      <c r="D28" s="2">
        <v>720323</v>
      </c>
      <c r="E28" s="2" t="s">
        <v>122</v>
      </c>
      <c r="F28" s="2" t="s">
        <v>107</v>
      </c>
      <c r="G28" s="55" t="s">
        <v>114</v>
      </c>
      <c r="H28" s="2" t="s">
        <v>120</v>
      </c>
      <c r="I28" s="2" t="s">
        <v>121</v>
      </c>
      <c r="J28" s="22">
        <v>45890</v>
      </c>
      <c r="K28" s="13" t="s">
        <v>98</v>
      </c>
      <c r="L28" s="6"/>
      <c r="M28" s="6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>
      <c r="A29" s="2" t="s">
        <v>101</v>
      </c>
      <c r="B29" s="2"/>
      <c r="C29" s="13"/>
      <c r="D29" s="2">
        <v>730615</v>
      </c>
      <c r="E29" s="2" t="s">
        <v>122</v>
      </c>
      <c r="F29" s="2" t="s">
        <v>108</v>
      </c>
      <c r="G29" s="54" t="s">
        <v>115</v>
      </c>
      <c r="H29" s="2" t="s">
        <v>120</v>
      </c>
      <c r="I29" s="2" t="s">
        <v>121</v>
      </c>
      <c r="J29" s="22">
        <v>45859</v>
      </c>
      <c r="K29" s="13" t="s">
        <v>98</v>
      </c>
      <c r="L29" s="6"/>
      <c r="M29" s="6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>
      <c r="A30" s="2" t="s">
        <v>102</v>
      </c>
      <c r="B30" s="2"/>
      <c r="C30" s="13"/>
      <c r="D30" s="2">
        <v>721116</v>
      </c>
      <c r="E30" s="2" t="s">
        <v>122</v>
      </c>
      <c r="F30" s="2" t="s">
        <v>109</v>
      </c>
      <c r="G30" s="55" t="s">
        <v>116</v>
      </c>
      <c r="H30" s="2" t="s">
        <v>120</v>
      </c>
      <c r="I30" s="2" t="s">
        <v>121</v>
      </c>
      <c r="J30" s="22">
        <v>45889</v>
      </c>
      <c r="K30" s="13" t="s">
        <v>98</v>
      </c>
      <c r="L30" s="6"/>
      <c r="M30" s="6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>
      <c r="A31" s="2" t="s">
        <v>103</v>
      </c>
      <c r="B31" s="2"/>
      <c r="C31" s="13"/>
      <c r="D31" s="2">
        <v>720617</v>
      </c>
      <c r="E31" s="2" t="s">
        <v>122</v>
      </c>
      <c r="F31" s="2" t="s">
        <v>110</v>
      </c>
      <c r="G31" s="54" t="s">
        <v>117</v>
      </c>
      <c r="H31" s="2" t="s">
        <v>120</v>
      </c>
      <c r="I31" s="2" t="s">
        <v>121</v>
      </c>
      <c r="J31" s="22">
        <v>45859</v>
      </c>
      <c r="K31" s="13" t="s">
        <v>98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>
      <c r="A32" s="2" t="s">
        <v>104</v>
      </c>
      <c r="B32" s="2"/>
      <c r="C32" s="13"/>
      <c r="D32" s="2">
        <v>730110</v>
      </c>
      <c r="E32" s="2" t="s">
        <v>122</v>
      </c>
      <c r="F32" s="2" t="s">
        <v>111</v>
      </c>
      <c r="G32" s="54" t="s">
        <v>118</v>
      </c>
      <c r="H32" s="2" t="s">
        <v>120</v>
      </c>
      <c r="I32" s="2" t="s">
        <v>121</v>
      </c>
      <c r="J32" s="22">
        <v>45859</v>
      </c>
      <c r="K32" s="13" t="s">
        <v>98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>
      <c r="A33" s="2" t="s">
        <v>105</v>
      </c>
      <c r="B33" s="2"/>
      <c r="C33" s="13"/>
      <c r="D33" s="2">
        <v>790503</v>
      </c>
      <c r="E33" s="2" t="s">
        <v>122</v>
      </c>
      <c r="F33" s="2" t="s">
        <v>112</v>
      </c>
      <c r="G33" s="54" t="s">
        <v>119</v>
      </c>
      <c r="H33" s="2" t="s">
        <v>120</v>
      </c>
      <c r="I33" s="2" t="s">
        <v>121</v>
      </c>
      <c r="J33" s="22">
        <v>45859</v>
      </c>
      <c r="K33" s="13" t="s">
        <v>98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</row>
    <row r="248" spans="1:26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</row>
    <row r="249" spans="1:26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1:26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</row>
    <row r="251" spans="1:26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</row>
    <row r="252" spans="1:26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</row>
    <row r="253" spans="1:26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</row>
    <row r="254" spans="1:26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1:26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1:2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</row>
    <row r="257" spans="1:13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1:13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1:13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</row>
    <row r="260" spans="1:13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1:13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</row>
    <row r="262" spans="1:13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1:1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1:13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</row>
    <row r="265" spans="1:13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1:13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1:13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1:1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1:1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</row>
    <row r="270" spans="1:1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</row>
    <row r="271" spans="1:1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</row>
    <row r="272" spans="1:1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</row>
    <row r="273" spans="1:1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</row>
    <row r="274" spans="1:1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</row>
    <row r="275" spans="1:1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</row>
    <row r="276" spans="1:1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</row>
    <row r="277" spans="1:1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</row>
    <row r="278" spans="1:1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</row>
    <row r="279" spans="1:1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</row>
    <row r="280" spans="1:1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</row>
    <row r="281" spans="1:1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</row>
    <row r="282" spans="1:1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</row>
    <row r="283" spans="1:1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</row>
    <row r="284" spans="1:1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</row>
    <row r="285" spans="1:1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</row>
    <row r="286" spans="1:1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</row>
    <row r="287" spans="1:13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</row>
    <row r="288" spans="1:1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</row>
    <row r="289" spans="1:1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1:1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</row>
    <row r="291" spans="1:1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</row>
    <row r="292" spans="1:1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1:1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</row>
    <row r="294" spans="1:1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1:1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1:1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1:1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1:1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1:1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</row>
    <row r="300" spans="1:1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  <row r="301" spans="1:1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</row>
    <row r="302" spans="1:1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</row>
    <row r="303" spans="1:1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</row>
    <row r="304" spans="1:1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</row>
    <row r="305" spans="1:1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1:1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</row>
    <row r="307" spans="1:1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</row>
    <row r="308" spans="1:1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</row>
    <row r="309" spans="1:1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</row>
    <row r="310" spans="1:1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</row>
    <row r="311" spans="1:1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</row>
    <row r="312" spans="1:1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</row>
    <row r="313" spans="1: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</row>
    <row r="314" spans="1:1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1:1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</row>
    <row r="316" spans="1:1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1:1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</row>
    <row r="318" spans="1:1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</row>
    <row r="319" spans="1:1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</row>
    <row r="320" spans="1:1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</row>
    <row r="321" spans="1:1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</row>
    <row r="322" spans="1:1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</row>
    <row r="323" spans="1:1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1:1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</row>
    <row r="325" spans="1:1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</row>
    <row r="326" spans="1:1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</row>
    <row r="327" spans="1:1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</row>
    <row r="328" spans="1:1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</row>
    <row r="329" spans="1:1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</row>
    <row r="330" spans="1:1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</row>
    <row r="331" spans="1:1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</row>
    <row r="332" spans="1:1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</row>
    <row r="333" spans="1:1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</row>
    <row r="334" spans="1:1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</row>
    <row r="335" spans="1:1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  <row r="336" spans="1:13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</row>
    <row r="337" spans="1:13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</row>
    <row r="338" spans="1:13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</row>
    <row r="339" spans="1:13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</row>
    <row r="340" spans="1:13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</row>
    <row r="341" spans="1:13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</row>
    <row r="342" spans="1:13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</row>
    <row r="343" spans="1:1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</row>
    <row r="344" spans="1:13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</row>
    <row r="345" spans="1:13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</row>
    <row r="346" spans="1:13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</row>
    <row r="347" spans="1:13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</row>
    <row r="348" spans="1:13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</row>
    <row r="349" spans="1:13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</row>
    <row r="350" spans="1:13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</row>
    <row r="351" spans="1:13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</row>
    <row r="352" spans="1:13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</row>
    <row r="353" spans="1:1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</row>
    <row r="354" spans="1:13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</row>
    <row r="355" spans="1:13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</row>
    <row r="356" spans="1:13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</row>
    <row r="357" spans="1:13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</row>
    <row r="358" spans="1:13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</row>
    <row r="359" spans="1:13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</row>
    <row r="360" spans="1:13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</row>
    <row r="361" spans="1:13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</row>
    <row r="362" spans="1:13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</row>
    <row r="363" spans="1:1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</row>
    <row r="364" spans="1:13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</row>
    <row r="365" spans="1:13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</row>
    <row r="366" spans="1:13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</row>
    <row r="367" spans="1:13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</row>
    <row r="368" spans="1:13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</row>
    <row r="369" spans="1:13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</row>
    <row r="370" spans="1:13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</row>
    <row r="371" spans="1:13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</row>
    <row r="372" spans="1:13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</row>
    <row r="373" spans="1:1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</row>
    <row r="374" spans="1:13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</row>
    <row r="375" spans="1:13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</row>
    <row r="376" spans="1:13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</row>
    <row r="377" spans="1:13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</row>
    <row r="378" spans="1:13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</row>
    <row r="379" spans="1:13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</row>
    <row r="380" spans="1:13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</row>
    <row r="381" spans="1:13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</row>
    <row r="382" spans="1:13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</row>
    <row r="383" spans="1:1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</row>
    <row r="384" spans="1:13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</row>
    <row r="385" spans="1:13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</row>
    <row r="386" spans="1:13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</row>
    <row r="387" spans="1:13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</row>
    <row r="388" spans="1:13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</row>
    <row r="389" spans="1:13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</row>
    <row r="390" spans="1:13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</row>
    <row r="391" spans="1:13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</row>
    <row r="392" spans="1:13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</row>
    <row r="393" spans="1:1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</row>
    <row r="394" spans="1:13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</row>
    <row r="395" spans="1:13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</row>
    <row r="396" spans="1:13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</row>
    <row r="397" spans="1:13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</row>
    <row r="398" spans="1:13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</row>
    <row r="399" spans="1:13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</row>
    <row r="400" spans="1:13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</row>
    <row r="401" spans="1:13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</row>
    <row r="402" spans="1:13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</row>
    <row r="403" spans="1:1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</row>
    <row r="404" spans="1:13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</row>
    <row r="405" spans="1:13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</row>
    <row r="406" spans="1:13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</row>
    <row r="407" spans="1:13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</row>
    <row r="408" spans="1:13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</row>
    <row r="409" spans="1:13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</row>
    <row r="410" spans="1:13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</row>
    <row r="411" spans="1:13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</row>
    <row r="412" spans="1:13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</row>
    <row r="413" spans="1: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</row>
    <row r="414" spans="1:13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</row>
    <row r="415" spans="1:13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</row>
    <row r="416" spans="1:13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</row>
    <row r="417" spans="1:13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</row>
    <row r="418" spans="1:13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</row>
    <row r="419" spans="1:13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</row>
    <row r="420" spans="1:13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</row>
    <row r="421" spans="1:13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</row>
    <row r="422" spans="1:13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</row>
    <row r="423" spans="1:1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</row>
    <row r="424" spans="1:13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</row>
    <row r="425" spans="1:13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</row>
    <row r="426" spans="1:13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</row>
    <row r="427" spans="1:13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</row>
    <row r="428" spans="1:13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</row>
    <row r="429" spans="1:13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</row>
    <row r="430" spans="1:13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</row>
    <row r="431" spans="1:13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</row>
    <row r="432" spans="1:13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</row>
    <row r="433" spans="1:1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</row>
    <row r="434" spans="1:13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</row>
    <row r="435" spans="1:13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</row>
    <row r="436" spans="1:13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</row>
    <row r="437" spans="1:13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</row>
    <row r="438" spans="1:13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</row>
    <row r="439" spans="1:13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</row>
    <row r="440" spans="1:13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</row>
    <row r="441" spans="1:13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</row>
    <row r="442" spans="1:13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</row>
    <row r="443" spans="1:1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</row>
    <row r="444" spans="1:13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</row>
    <row r="445" spans="1:13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</row>
    <row r="446" spans="1:13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</row>
    <row r="447" spans="1:13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</row>
    <row r="448" spans="1:13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</row>
    <row r="449" spans="1:13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</row>
    <row r="450" spans="1:13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</row>
    <row r="451" spans="1:13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</row>
    <row r="452" spans="1:13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</row>
    <row r="453" spans="1:1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</row>
    <row r="454" spans="1:13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</row>
    <row r="455" spans="1:13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</row>
    <row r="456" spans="1:13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</row>
    <row r="457" spans="1:13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</row>
    <row r="458" spans="1:13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</row>
    <row r="459" spans="1:13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</row>
    <row r="460" spans="1:13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</row>
    <row r="461" spans="1:13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</row>
    <row r="462" spans="1:13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</row>
    <row r="463" spans="1:1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</row>
    <row r="464" spans="1:13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</row>
    <row r="465" spans="1:13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</row>
    <row r="466" spans="1:13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</row>
    <row r="467" spans="1:13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</row>
    <row r="468" spans="1:13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</row>
    <row r="469" spans="1:13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</row>
    <row r="470" spans="1:13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</row>
    <row r="471" spans="1:13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</row>
    <row r="472" spans="1:13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</row>
    <row r="473" spans="1:1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</row>
    <row r="474" spans="1:13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</row>
    <row r="475" spans="1:13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</row>
    <row r="476" spans="1:13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</row>
    <row r="477" spans="1:13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</row>
    <row r="478" spans="1:13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</row>
    <row r="479" spans="1:13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</row>
    <row r="480" spans="1:13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</row>
    <row r="481" spans="1:13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</row>
    <row r="482" spans="1:13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</row>
    <row r="483" spans="1:1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</row>
    <row r="484" spans="1:13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</row>
    <row r="485" spans="1:13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</row>
    <row r="486" spans="1:13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</row>
    <row r="487" spans="1:13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</row>
    <row r="488" spans="1:13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</row>
    <row r="489" spans="1:13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</row>
    <row r="490" spans="1:13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</row>
    <row r="491" spans="1:13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</row>
    <row r="492" spans="1:13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</row>
    <row r="493" spans="1:1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</row>
    <row r="494" spans="1:13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</row>
    <row r="495" spans="1:13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</row>
    <row r="496" spans="1:13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</row>
    <row r="497" spans="1:13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</row>
    <row r="498" spans="1:13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</row>
    <row r="499" spans="1:13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</row>
    <row r="500" spans="1:13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</row>
    <row r="501" spans="1:13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</row>
    <row r="502" spans="1:13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</row>
    <row r="503" spans="1:1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</row>
    <row r="504" spans="1:13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</row>
    <row r="505" spans="1:13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</row>
    <row r="506" spans="1:13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</row>
    <row r="507" spans="1:13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</row>
    <row r="508" spans="1:13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</row>
    <row r="509" spans="1:13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</row>
    <row r="510" spans="1:13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</row>
    <row r="511" spans="1:13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</row>
    <row r="512" spans="1:13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</row>
    <row r="513" spans="1: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</row>
    <row r="514" spans="1:13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</row>
    <row r="515" spans="1:13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</row>
    <row r="516" spans="1:13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</row>
    <row r="517" spans="1:13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</row>
    <row r="518" spans="1:13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</row>
    <row r="519" spans="1:13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</row>
    <row r="520" spans="1:13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</row>
    <row r="521" spans="1:13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</row>
    <row r="522" spans="1:13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</row>
    <row r="523" spans="1:1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</row>
    <row r="524" spans="1:13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</row>
    <row r="525" spans="1:13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</row>
    <row r="526" spans="1:13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</row>
    <row r="527" spans="1:13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</row>
    <row r="528" spans="1:13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</row>
    <row r="529" spans="1:13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</row>
    <row r="530" spans="1:13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</row>
    <row r="531" spans="1:13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</row>
    <row r="532" spans="1:13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</row>
    <row r="533" spans="1:1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</row>
    <row r="534" spans="1:13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</row>
    <row r="535" spans="1:13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</row>
    <row r="536" spans="1:13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</row>
    <row r="537" spans="1:13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</row>
    <row r="538" spans="1:13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</row>
    <row r="539" spans="1:13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</row>
    <row r="540" spans="1:13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</row>
    <row r="541" spans="1:13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</row>
    <row r="542" spans="1:13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</row>
    <row r="543" spans="1:1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</row>
    <row r="544" spans="1:13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</row>
    <row r="545" spans="1:13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</row>
    <row r="546" spans="1:13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</row>
    <row r="547" spans="1:13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</row>
    <row r="548" spans="1:13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</row>
    <row r="549" spans="1:13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</row>
    <row r="550" spans="1:13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</row>
    <row r="551" spans="1:13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</row>
    <row r="552" spans="1:13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</row>
    <row r="553" spans="1:1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</row>
    <row r="554" spans="1:13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</row>
    <row r="555" spans="1:13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</row>
    <row r="556" spans="1:13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</row>
    <row r="557" spans="1:13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</row>
    <row r="558" spans="1:13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</row>
    <row r="559" spans="1:13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</row>
    <row r="560" spans="1:13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</row>
    <row r="561" spans="1:13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</row>
    <row r="562" spans="1:13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</row>
    <row r="563" spans="1:1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</row>
    <row r="564" spans="1:13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</row>
    <row r="565" spans="1:13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</row>
    <row r="566" spans="1:13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</row>
    <row r="567" spans="1:13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</row>
    <row r="568" spans="1:13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</row>
    <row r="569" spans="1:13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</row>
    <row r="570" spans="1:13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</row>
    <row r="571" spans="1:13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</row>
    <row r="572" spans="1:13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</row>
    <row r="573" spans="1:1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</row>
    <row r="574" spans="1:13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</row>
    <row r="575" spans="1:13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</row>
    <row r="576" spans="1:13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</row>
    <row r="577" spans="1:13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</row>
    <row r="578" spans="1:13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</row>
    <row r="579" spans="1:13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</row>
    <row r="580" spans="1:13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</row>
    <row r="581" spans="1:13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</row>
    <row r="582" spans="1:13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</row>
    <row r="583" spans="1:1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</row>
    <row r="584" spans="1:13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</row>
    <row r="585" spans="1:13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</row>
    <row r="586" spans="1:13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</row>
    <row r="587" spans="1:13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</row>
    <row r="588" spans="1:13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</row>
    <row r="589" spans="1:13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</row>
    <row r="590" spans="1:13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</row>
    <row r="591" spans="1:13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</row>
    <row r="592" spans="1:13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</row>
    <row r="593" spans="1:1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</row>
    <row r="594" spans="1:13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</row>
    <row r="595" spans="1:13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</row>
    <row r="596" spans="1:13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</row>
    <row r="597" spans="1:13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</row>
    <row r="598" spans="1:13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</row>
    <row r="599" spans="1:13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</row>
    <row r="600" spans="1:13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</row>
    <row r="601" spans="1:13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</row>
    <row r="602" spans="1:13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</row>
    <row r="603" spans="1:1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</row>
    <row r="604" spans="1:13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</row>
    <row r="605" spans="1:13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</row>
    <row r="606" spans="1:13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</row>
    <row r="607" spans="1:13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</row>
    <row r="608" spans="1:13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</row>
    <row r="609" spans="1:13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</row>
    <row r="610" spans="1:13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</row>
    <row r="611" spans="1:13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</row>
    <row r="612" spans="1:13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</row>
    <row r="613" spans="1: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</row>
    <row r="614" spans="1:13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</row>
    <row r="615" spans="1:13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</row>
    <row r="616" spans="1:13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</row>
    <row r="617" spans="1:13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</row>
    <row r="618" spans="1:13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</row>
    <row r="619" spans="1:13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</row>
    <row r="620" spans="1:13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</row>
    <row r="621" spans="1:13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</row>
    <row r="622" spans="1:13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</row>
    <row r="623" spans="1:1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</row>
    <row r="624" spans="1:13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</row>
    <row r="625" spans="1:13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</row>
    <row r="626" spans="1:13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</row>
    <row r="627" spans="1:13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</row>
    <row r="628" spans="1:13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</row>
    <row r="629" spans="1:13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</row>
    <row r="630" spans="1:13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</row>
    <row r="631" spans="1:13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</row>
    <row r="632" spans="1:13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</row>
    <row r="633" spans="1:1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</row>
    <row r="634" spans="1:13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</row>
    <row r="635" spans="1:13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</row>
    <row r="636" spans="1:13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</row>
    <row r="637" spans="1:13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</row>
    <row r="638" spans="1:13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</row>
    <row r="639" spans="1:13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</row>
    <row r="640" spans="1:13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</row>
    <row r="641" spans="1:13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</row>
    <row r="642" spans="1:13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</row>
    <row r="643" spans="1:1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</row>
    <row r="644" spans="1:13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</row>
    <row r="645" spans="1:13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</row>
    <row r="646" spans="1:13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</row>
    <row r="647" spans="1:13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</row>
    <row r="648" spans="1:13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</row>
    <row r="649" spans="1:13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</row>
    <row r="650" spans="1:13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</row>
    <row r="651" spans="1:13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</row>
    <row r="652" spans="1:13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</row>
    <row r="653" spans="1:1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</row>
    <row r="654" spans="1:13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</row>
    <row r="655" spans="1:13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</row>
    <row r="656" spans="1:13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</row>
    <row r="657" spans="1:13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</row>
    <row r="658" spans="1:13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</row>
    <row r="659" spans="1:13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</row>
    <row r="660" spans="1:13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</row>
    <row r="661" spans="1:13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</row>
    <row r="662" spans="1:13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</row>
    <row r="663" spans="1:1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</row>
    <row r="664" spans="1:13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</row>
    <row r="665" spans="1:13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</row>
    <row r="666" spans="1:13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</row>
    <row r="667" spans="1:13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</row>
    <row r="668" spans="1:13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</row>
    <row r="669" spans="1:13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</row>
    <row r="670" spans="1:13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</row>
    <row r="671" spans="1:13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</row>
    <row r="672" spans="1:13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</row>
    <row r="673" spans="1:1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</row>
    <row r="674" spans="1:13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</row>
    <row r="675" spans="1:13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</row>
    <row r="676" spans="1:13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</row>
    <row r="677" spans="1:13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</row>
    <row r="678" spans="1:13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</row>
    <row r="679" spans="1:13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</row>
    <row r="680" spans="1:13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</row>
    <row r="681" spans="1:13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</row>
    <row r="682" spans="1:13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</row>
    <row r="683" spans="1:1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</row>
    <row r="684" spans="1:13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</row>
    <row r="685" spans="1:13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</row>
    <row r="686" spans="1:13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</row>
    <row r="687" spans="1:13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</row>
    <row r="688" spans="1:13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</row>
    <row r="689" spans="1:13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</row>
    <row r="690" spans="1:13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</row>
    <row r="691" spans="1:13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</row>
    <row r="692" spans="1:13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</row>
    <row r="693" spans="1:1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</row>
    <row r="694" spans="1:13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</row>
    <row r="695" spans="1:13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</row>
    <row r="696" spans="1:13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</row>
    <row r="697" spans="1:13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</row>
    <row r="698" spans="1:13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</row>
    <row r="699" spans="1:13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</row>
    <row r="700" spans="1:13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</row>
    <row r="701" spans="1:13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</row>
    <row r="702" spans="1:13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</row>
    <row r="703" spans="1:1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</row>
    <row r="704" spans="1:13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</row>
    <row r="705" spans="1:13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</row>
    <row r="706" spans="1:13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</row>
    <row r="707" spans="1:13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</row>
    <row r="708" spans="1:13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</row>
    <row r="709" spans="1:13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</row>
    <row r="710" spans="1:13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</row>
    <row r="711" spans="1:13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</row>
    <row r="712" spans="1:13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</row>
    <row r="713" spans="1: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</row>
    <row r="714" spans="1:13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</row>
    <row r="715" spans="1:13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</row>
    <row r="716" spans="1:13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</row>
    <row r="717" spans="1:13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</row>
    <row r="718" spans="1:13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</row>
    <row r="719" spans="1:13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</row>
    <row r="720" spans="1:13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</row>
    <row r="721" spans="1:13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</row>
    <row r="722" spans="1:13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</row>
    <row r="723" spans="1:1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</row>
    <row r="724" spans="1:13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</row>
    <row r="725" spans="1:13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</row>
    <row r="726" spans="1:13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</row>
    <row r="727" spans="1:13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</row>
    <row r="728" spans="1:13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</row>
    <row r="729" spans="1:13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</row>
    <row r="730" spans="1:13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</row>
    <row r="731" spans="1:13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</row>
    <row r="732" spans="1:13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</row>
    <row r="733" spans="1:1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</row>
    <row r="734" spans="1:13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</row>
    <row r="735" spans="1:13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</row>
    <row r="736" spans="1:13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</row>
    <row r="737" spans="1:13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</row>
    <row r="738" spans="1:13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</row>
    <row r="739" spans="1:13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</row>
    <row r="740" spans="1:13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</row>
    <row r="741" spans="1:13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</row>
    <row r="742" spans="1:13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</row>
    <row r="743" spans="1:1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</row>
    <row r="744" spans="1:13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</row>
    <row r="745" spans="1:13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</row>
    <row r="746" spans="1:13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</row>
    <row r="747" spans="1:13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</row>
    <row r="748" spans="1:13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</row>
    <row r="749" spans="1:13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</row>
    <row r="750" spans="1:13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</row>
    <row r="751" spans="1:13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</row>
    <row r="752" spans="1:13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</row>
    <row r="753" spans="1:1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</row>
    <row r="754" spans="1:13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</row>
    <row r="755" spans="1:13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</row>
    <row r="756" spans="1:13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</row>
    <row r="757" spans="1:13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</row>
    <row r="758" spans="1:13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</row>
    <row r="759" spans="1:13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</row>
    <row r="760" spans="1:13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</row>
    <row r="761" spans="1:13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</row>
    <row r="762" spans="1:13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</row>
    <row r="763" spans="1:1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</row>
    <row r="764" spans="1:13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</row>
    <row r="765" spans="1:13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</row>
    <row r="766" spans="1:13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</row>
    <row r="767" spans="1:13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</row>
    <row r="768" spans="1:13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</row>
    <row r="769" spans="1:13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</row>
    <row r="770" spans="1:13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</row>
    <row r="771" spans="1:13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</row>
    <row r="772" spans="1:13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</row>
    <row r="773" spans="1:1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</row>
    <row r="774" spans="1:13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</row>
    <row r="775" spans="1:13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</row>
    <row r="776" spans="1:13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</row>
    <row r="777" spans="1:13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</row>
    <row r="778" spans="1:13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</row>
    <row r="779" spans="1:13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</row>
    <row r="780" spans="1:13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</row>
    <row r="781" spans="1:13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</row>
    <row r="782" spans="1:13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</row>
    <row r="783" spans="1:1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</row>
    <row r="784" spans="1:13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</row>
    <row r="785" spans="1:13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</row>
    <row r="786" spans="1:13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</row>
    <row r="787" spans="1:13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</row>
    <row r="788" spans="1:13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</row>
    <row r="789" spans="1:13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</row>
    <row r="790" spans="1:13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</row>
    <row r="791" spans="1:13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</row>
    <row r="792" spans="1:13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</row>
    <row r="793" spans="1:1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</row>
    <row r="794" spans="1:13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</row>
    <row r="795" spans="1:13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</row>
    <row r="796" spans="1:13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</row>
    <row r="797" spans="1:13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</row>
    <row r="798" spans="1:13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</row>
    <row r="799" spans="1:13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</row>
    <row r="800" spans="1:13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</row>
    <row r="801" spans="1:13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</row>
    <row r="802" spans="1:13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</row>
    <row r="803" spans="1:1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</row>
    <row r="804" spans="1:13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</row>
    <row r="805" spans="1:13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</row>
    <row r="806" spans="1:13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</row>
    <row r="807" spans="1:13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</row>
    <row r="808" spans="1:13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</row>
    <row r="809" spans="1:13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</row>
    <row r="810" spans="1:13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</row>
    <row r="811" spans="1:13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</row>
    <row r="812" spans="1:13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</row>
    <row r="813" spans="1: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</row>
    <row r="814" spans="1:13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</row>
    <row r="815" spans="1:13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</row>
    <row r="816" spans="1:13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</row>
    <row r="817" spans="1:13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</row>
    <row r="818" spans="1:13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</row>
    <row r="819" spans="1:13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</row>
    <row r="820" spans="1:13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</row>
    <row r="821" spans="1:13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</row>
    <row r="822" spans="1:13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</row>
    <row r="823" spans="1:1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</row>
    <row r="824" spans="1:13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</row>
    <row r="825" spans="1:13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</row>
    <row r="826" spans="1:13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</row>
    <row r="827" spans="1:13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</row>
    <row r="828" spans="1:13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</row>
    <row r="829" spans="1:13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</row>
    <row r="830" spans="1:13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</row>
    <row r="831" spans="1:13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</row>
    <row r="832" spans="1:13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</row>
    <row r="833" spans="1:1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</row>
    <row r="834" spans="1:13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</row>
    <row r="835" spans="1:13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</row>
    <row r="836" spans="1:13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</row>
    <row r="837" spans="1:13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</row>
    <row r="838" spans="1:13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</row>
    <row r="839" spans="1:13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</row>
    <row r="840" spans="1:13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</row>
    <row r="841" spans="1:13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</row>
    <row r="842" spans="1:13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</row>
    <row r="843" spans="1:1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</row>
    <row r="844" spans="1:13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</row>
    <row r="845" spans="1:13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</row>
    <row r="846" spans="1:13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</row>
    <row r="847" spans="1:13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</row>
    <row r="848" spans="1:13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</row>
    <row r="849" spans="1:13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</row>
    <row r="850" spans="1:13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</row>
    <row r="851" spans="1:13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</row>
    <row r="852" spans="1:13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</row>
    <row r="853" spans="1:1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</row>
    <row r="854" spans="1:13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</row>
    <row r="855" spans="1:13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</row>
    <row r="856" spans="1:13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</row>
    <row r="857" spans="1:13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</row>
    <row r="858" spans="1:13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</row>
    <row r="859" spans="1:13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</row>
    <row r="860" spans="1:13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</row>
    <row r="861" spans="1:13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</row>
    <row r="862" spans="1:13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</row>
    <row r="863" spans="1:1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</row>
    <row r="864" spans="1:13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</row>
    <row r="865" spans="1:13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</row>
    <row r="866" spans="1:13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</row>
    <row r="867" spans="1:13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</row>
    <row r="868" spans="1:13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</row>
    <row r="869" spans="1:13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</row>
    <row r="870" spans="1:13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</row>
    <row r="871" spans="1:13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</row>
    <row r="872" spans="1:13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</row>
    <row r="873" spans="1:1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</row>
    <row r="874" spans="1:13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</row>
    <row r="875" spans="1:13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</row>
    <row r="876" spans="1:13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</row>
    <row r="877" spans="1:13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</row>
    <row r="878" spans="1:13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</row>
    <row r="879" spans="1:13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</row>
    <row r="880" spans="1:13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</row>
    <row r="881" spans="1:13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</row>
    <row r="882" spans="1:13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</row>
    <row r="883" spans="1:1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</row>
    <row r="884" spans="1:13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</row>
    <row r="885" spans="1:13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</row>
    <row r="886" spans="1:13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</row>
    <row r="887" spans="1:13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</row>
    <row r="888" spans="1:13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</row>
    <row r="889" spans="1:13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</row>
    <row r="890" spans="1:13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</row>
    <row r="891" spans="1:13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</row>
    <row r="892" spans="1:13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</row>
    <row r="893" spans="1:1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</row>
    <row r="894" spans="1:13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</row>
    <row r="895" spans="1:13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</row>
    <row r="896" spans="1:13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</row>
    <row r="897" spans="1:13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</row>
    <row r="898" spans="1:13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</row>
    <row r="899" spans="1:13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</row>
    <row r="900" spans="1:13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</row>
    <row r="901" spans="1:13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</row>
    <row r="902" spans="1:13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</row>
    <row r="903" spans="1:1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</row>
    <row r="904" spans="1:13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</row>
    <row r="905" spans="1:13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</row>
    <row r="906" spans="1:13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</row>
    <row r="907" spans="1:13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</row>
    <row r="908" spans="1:13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</row>
    <row r="909" spans="1:13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</row>
    <row r="910" spans="1:13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</row>
    <row r="911" spans="1:13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</row>
    <row r="912" spans="1:13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</row>
    <row r="913" spans="1: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</row>
    <row r="914" spans="1:13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</row>
    <row r="915" spans="1:13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</row>
    <row r="916" spans="1:13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</row>
    <row r="917" spans="1:13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</row>
    <row r="918" spans="1:13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</row>
    <row r="919" spans="1:13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</row>
    <row r="920" spans="1:13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</row>
    <row r="921" spans="1:13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</row>
    <row r="922" spans="1:13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</row>
    <row r="923" spans="1:1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</row>
    <row r="924" spans="1:13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</row>
    <row r="925" spans="1:13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</row>
    <row r="926" spans="1:13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</row>
    <row r="927" spans="1:13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</row>
    <row r="928" spans="1:13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</row>
    <row r="929" spans="1:13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</row>
    <row r="930" spans="1:13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</row>
    <row r="931" spans="1:13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</row>
    <row r="932" spans="1:13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</row>
    <row r="933" spans="1:1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</row>
    <row r="934" spans="1:13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</row>
    <row r="935" spans="1:13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</row>
    <row r="936" spans="1:13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</row>
    <row r="937" spans="1:13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</row>
    <row r="938" spans="1:13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</row>
    <row r="939" spans="1:13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</row>
    <row r="940" spans="1:13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</row>
    <row r="941" spans="1:13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</row>
    <row r="942" spans="1:13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</row>
    <row r="943" spans="1:1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</row>
    <row r="944" spans="1:13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</row>
    <row r="945" spans="1:13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</row>
    <row r="946" spans="1:13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</row>
    <row r="947" spans="1:13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</row>
    <row r="948" spans="1:13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</row>
    <row r="949" spans="1:13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</row>
    <row r="950" spans="1:13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</row>
    <row r="951" spans="1:13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</row>
    <row r="952" spans="1:13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</row>
    <row r="953" spans="1:1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</row>
    <row r="954" spans="1:13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</row>
    <row r="955" spans="1:13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</row>
    <row r="956" spans="1:13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</row>
    <row r="957" spans="1:13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</row>
    <row r="958" spans="1:13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</row>
    <row r="959" spans="1:13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</row>
    <row r="960" spans="1:13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</row>
    <row r="961" spans="1:13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</row>
    <row r="962" spans="1:13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</row>
    <row r="963" spans="1:1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</row>
    <row r="964" spans="1:13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</row>
    <row r="965" spans="1:13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</row>
    <row r="966" spans="1:13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</row>
    <row r="967" spans="1:13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</row>
    <row r="968" spans="1:13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</row>
    <row r="969" spans="1:13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</row>
    <row r="970" spans="1:13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</row>
    <row r="971" spans="1:13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</row>
    <row r="972" spans="1:13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</row>
    <row r="973" spans="1:1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</row>
    <row r="974" spans="1:13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</row>
    <row r="975" spans="1:13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</row>
    <row r="976" spans="1:13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</row>
    <row r="977" spans="1:13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</row>
    <row r="978" spans="1:13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</row>
    <row r="979" spans="1:13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</row>
    <row r="980" spans="1:13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</row>
    <row r="981" spans="1:13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</row>
    <row r="982" spans="1:13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</row>
    <row r="983" spans="1:1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</row>
    <row r="984" spans="1:13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</row>
    <row r="985" spans="1:13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</row>
    <row r="986" spans="1:13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</row>
    <row r="987" spans="1:13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</row>
    <row r="988" spans="1:13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</row>
    <row r="989" spans="1:13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</row>
    <row r="990" spans="1:13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</row>
    <row r="991" spans="1:13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</row>
    <row r="992" spans="1:13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</row>
    <row r="993" spans="1:1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</row>
    <row r="994" spans="1:13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</row>
    <row r="995" spans="1:13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</row>
    <row r="996" spans="1:13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</row>
    <row r="997" spans="1:13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</row>
    <row r="998" spans="1:13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</row>
    <row r="999" spans="1:13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</row>
    <row r="1000" spans="1:13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</row>
    <row r="1001" spans="1:13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</row>
    <row r="1002" spans="1:13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</row>
    <row r="1003" spans="1:13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</row>
    <row r="1004" spans="1:13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</row>
    <row r="1005" spans="1:13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</row>
    <row r="1006" spans="1:13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</row>
    <row r="1007" spans="1:13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</row>
    <row r="1008" spans="1:13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</row>
    <row r="1009" spans="1:13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</row>
    <row r="1010" spans="1:13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</row>
    <row r="1011" spans="1:13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</row>
    <row r="1012" spans="1:13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</row>
    <row r="1013" spans="1:13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</row>
    <row r="1014" spans="1:13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</row>
    <row r="1015" spans="1:13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</row>
    <row r="1016" spans="1:13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</row>
    <row r="1017" spans="1:13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</row>
    <row r="1018" spans="1:13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</row>
    <row r="1019" spans="1:13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</row>
    <row r="1020" spans="1:13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</row>
    <row r="1021" spans="1:13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</row>
    <row r="1022" spans="1:13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</row>
    <row r="1023" spans="1:13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</row>
    <row r="1024" spans="1:13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</row>
    <row r="1025" spans="1:13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</row>
    <row r="1026" spans="1:13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</row>
    <row r="1027" spans="1:13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</row>
    <row r="1028" spans="1:13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</row>
    <row r="1029" spans="1:13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</row>
    <row r="1030" spans="1:13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</row>
    <row r="1031" spans="1:13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</row>
    <row r="1032" spans="1:13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</row>
    <row r="1033" spans="1:13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</row>
    <row r="1034" spans="1:13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</row>
    <row r="1035" spans="1:13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</row>
    <row r="1036" spans="1:13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</row>
    <row r="1037" spans="1:13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</row>
    <row r="1038" spans="1:13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</row>
    <row r="1039" spans="1:13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</row>
    <row r="1040" spans="1:13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</row>
    <row r="1041" spans="1:13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</row>
    <row r="1042" spans="1:13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</row>
    <row r="1043" spans="1:13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</row>
    <row r="1044" spans="1:13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</row>
    <row r="1045" spans="1:13">
      <c r="A1045" s="5"/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</row>
    <row r="1046" spans="1:13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</row>
    <row r="1047" spans="1:13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</row>
    <row r="1048" spans="1:13">
      <c r="A1048" s="5"/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</row>
    <row r="1049" spans="1:13">
      <c r="A1049" s="5"/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</row>
    <row r="1050" spans="1:13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</row>
    <row r="1051" spans="1:13">
      <c r="A1051" s="5"/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</row>
    <row r="1052" spans="1:13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</row>
    <row r="1053" spans="1:13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</row>
    <row r="1054" spans="1:13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</row>
    <row r="1055" spans="1:13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</row>
    <row r="1056" spans="1:13">
      <c r="A1056" s="5"/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</row>
    <row r="1057" spans="1:13">
      <c r="A1057" s="5"/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</row>
    <row r="1058" spans="1:13">
      <c r="A1058" s="5"/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</row>
    <row r="1059" spans="1:13">
      <c r="A1059" s="5"/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</row>
    <row r="1060" spans="1:13">
      <c r="A1060" s="5"/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</row>
    <row r="1061" spans="1:13">
      <c r="A1061" s="5"/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</row>
    <row r="1062" spans="1:13">
      <c r="A1062" s="5"/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</row>
    <row r="1063" spans="1:13">
      <c r="A1063" s="5"/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</row>
    <row r="1064" spans="1:13">
      <c r="A1064" s="5"/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</row>
    <row r="1065" spans="1:13">
      <c r="A1065" s="5"/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</row>
    <row r="1066" spans="1:13">
      <c r="A1066" s="5"/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</row>
    <row r="1067" spans="1:13">
      <c r="A1067" s="5"/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</row>
    <row r="1068" spans="1:13">
      <c r="A1068" s="5"/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</row>
    <row r="1069" spans="1:13">
      <c r="A1069" s="5"/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</row>
    <row r="1070" spans="1:13">
      <c r="A1070" s="5"/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</row>
    <row r="1071" spans="1:13">
      <c r="A1071" s="5"/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</row>
    <row r="1072" spans="1:13">
      <c r="A1072" s="5"/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</row>
    <row r="1073" spans="1:13">
      <c r="A1073" s="5"/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</row>
    <row r="1074" spans="1:13">
      <c r="A1074" s="5"/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</row>
    <row r="1075" spans="1:13">
      <c r="A1075" s="5"/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</row>
    <row r="1076" spans="1:13">
      <c r="A1076" s="5"/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</row>
    <row r="1077" spans="1:13">
      <c r="A1077" s="5"/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</row>
    <row r="1078" spans="1:13">
      <c r="A1078" s="5"/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</row>
    <row r="1079" spans="1:13">
      <c r="A1079" s="5"/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</row>
    <row r="1080" spans="1:13">
      <c r="A1080" s="5"/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</row>
    <row r="1081" spans="1:13">
      <c r="A1081" s="5"/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</row>
    <row r="1082" spans="1:13">
      <c r="A1082" s="5"/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</row>
    <row r="1083" spans="1:13">
      <c r="A1083" s="5"/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</row>
    <row r="1084" spans="1:13">
      <c r="A1084" s="5"/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</row>
    <row r="1085" spans="1:13">
      <c r="A1085" s="5"/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</row>
    <row r="1086" spans="1:13">
      <c r="A1086" s="5"/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</row>
    <row r="1087" spans="1:13">
      <c r="A1087" s="5"/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</row>
    <row r="1088" spans="1:13">
      <c r="A1088" s="5"/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</row>
    <row r="1089" spans="1:13">
      <c r="A1089" s="5"/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</row>
    <row r="1090" spans="1:13">
      <c r="A1090" s="5"/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</row>
    <row r="1091" spans="1:13">
      <c r="A1091" s="5"/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</row>
    <row r="1092" spans="1:13">
      <c r="A1092" s="5"/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</row>
    <row r="1093" spans="1:13">
      <c r="A1093" s="5"/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</row>
    <row r="1094" spans="1:13">
      <c r="A1094" s="5"/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</row>
    <row r="1095" spans="1:13">
      <c r="A1095" s="5"/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</row>
    <row r="1096" spans="1:13">
      <c r="A1096" s="5"/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</row>
    <row r="1097" spans="1:13">
      <c r="A1097" s="5"/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</row>
    <row r="1098" spans="1:13">
      <c r="A1098" s="5"/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</row>
    <row r="1099" spans="1:13">
      <c r="A1099" s="5"/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</row>
    <row r="1100" spans="1:13">
      <c r="A1100" s="5"/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</row>
    <row r="1101" spans="1:13">
      <c r="A1101" s="5"/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</row>
    <row r="1102" spans="1:13">
      <c r="A1102" s="5"/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</row>
    <row r="1103" spans="1:13">
      <c r="A1103" s="5"/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</row>
    <row r="1104" spans="1:13">
      <c r="A1104" s="5"/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</row>
    <row r="1105" spans="1:13">
      <c r="A1105" s="5"/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</row>
    <row r="1106" spans="1:13">
      <c r="A1106" s="5"/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</row>
    <row r="1107" spans="1:13">
      <c r="A1107" s="5"/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</row>
    <row r="1108" spans="1:13">
      <c r="A1108" s="5"/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</row>
    <row r="1109" spans="1:13">
      <c r="A1109" s="5"/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</row>
    <row r="1110" spans="1:13">
      <c r="A1110" s="5"/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</row>
    <row r="1111" spans="1:13">
      <c r="A1111" s="5"/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</row>
    <row r="1112" spans="1:13">
      <c r="A1112" s="5"/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</row>
    <row r="1113" spans="1:13">
      <c r="A1113" s="5"/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</row>
    <row r="1114" spans="1:13">
      <c r="A1114" s="5"/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</row>
    <row r="1115" spans="1:13">
      <c r="A1115" s="5"/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</row>
    <row r="1116" spans="1:13">
      <c r="A1116" s="5"/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</row>
    <row r="1117" spans="1:13">
      <c r="A1117" s="5"/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</row>
    <row r="1118" spans="1:13">
      <c r="A1118" s="5"/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</row>
    <row r="1119" spans="1:13">
      <c r="A1119" s="5"/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</row>
    <row r="1120" spans="1:13">
      <c r="A1120" s="5"/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</row>
    <row r="1121" spans="1:13">
      <c r="A1121" s="5"/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</row>
    <row r="1122" spans="1:13">
      <c r="A1122" s="5"/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</row>
    <row r="1123" spans="1:13">
      <c r="A1123" s="5"/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</row>
    <row r="1124" spans="1:13">
      <c r="A1124" s="5"/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</row>
    <row r="1125" spans="1:13">
      <c r="A1125" s="5"/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</row>
    <row r="1126" spans="1:13">
      <c r="A1126" s="5"/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</row>
    <row r="1127" spans="1:13">
      <c r="A1127" s="5"/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</row>
    <row r="1128" spans="1:13">
      <c r="A1128" s="5"/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</row>
    <row r="1129" spans="1:13">
      <c r="A1129" s="5"/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</row>
    <row r="1130" spans="1:13">
      <c r="A1130" s="5"/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</row>
    <row r="1131" spans="1:13">
      <c r="A1131" s="5"/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</row>
    <row r="1132" spans="1:13">
      <c r="A1132" s="5"/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</row>
    <row r="1133" spans="1:13">
      <c r="A1133" s="5"/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</row>
    <row r="1134" spans="1:13">
      <c r="A1134" s="5"/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</row>
    <row r="1135" spans="1:13">
      <c r="A1135" s="5"/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</row>
    <row r="1136" spans="1:13">
      <c r="A1136" s="5"/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</row>
    <row r="1137" spans="1:13">
      <c r="A1137" s="5"/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</row>
    <row r="1138" spans="1:13">
      <c r="A1138" s="5"/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</row>
    <row r="1139" spans="1:13">
      <c r="A1139" s="5"/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</row>
    <row r="1140" spans="1:13">
      <c r="A1140" s="5"/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</row>
    <row r="1141" spans="1:13">
      <c r="A1141" s="5"/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</row>
    <row r="1142" spans="1:13">
      <c r="A1142" s="5"/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</row>
    <row r="1143" spans="1:13">
      <c r="A1143" s="5"/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</row>
    <row r="1144" spans="1:13">
      <c r="A1144" s="5"/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</row>
    <row r="1145" spans="1:13">
      <c r="A1145" s="5"/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</row>
    <row r="1146" spans="1:13">
      <c r="A1146" s="5"/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</row>
    <row r="1147" spans="1:13">
      <c r="A1147" s="5"/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</row>
    <row r="1148" spans="1:13">
      <c r="A1148" s="5"/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</row>
    <row r="1149" spans="1:13">
      <c r="A1149" s="5"/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</row>
    <row r="1150" spans="1:13">
      <c r="A1150" s="5"/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</row>
    <row r="1151" spans="1:13">
      <c r="A1151" s="5"/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</row>
    <row r="1152" spans="1:13">
      <c r="A1152" s="5"/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</row>
    <row r="1153" spans="1:13">
      <c r="A1153" s="5"/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</row>
    <row r="1154" spans="1:13">
      <c r="A1154" s="5"/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</row>
    <row r="1155" spans="1:13">
      <c r="A1155" s="5"/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</row>
    <row r="1156" spans="1:13">
      <c r="A1156" s="5"/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</row>
    <row r="1157" spans="1:13">
      <c r="A1157" s="5"/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</row>
    <row r="1158" spans="1:13">
      <c r="A1158" s="5"/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</row>
    <row r="1159" spans="1:13">
      <c r="A1159" s="5"/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</row>
    <row r="1160" spans="1:13">
      <c r="A1160" s="5"/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</row>
    <row r="1161" spans="1:13">
      <c r="A1161" s="5"/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</row>
    <row r="1162" spans="1:13">
      <c r="A1162" s="5"/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</row>
    <row r="1163" spans="1:13">
      <c r="A1163" s="5"/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</row>
    <row r="1164" spans="1:13">
      <c r="A1164" s="5"/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</row>
    <row r="1165" spans="1:13">
      <c r="A1165" s="5"/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</row>
    <row r="1166" spans="1:13">
      <c r="A1166" s="5"/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</row>
    <row r="1167" spans="1:13">
      <c r="A1167" s="5"/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</row>
    <row r="1168" spans="1:13">
      <c r="A1168" s="5"/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</row>
    <row r="1169" spans="1:13">
      <c r="A1169" s="5"/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</row>
    <row r="1170" spans="1:13">
      <c r="A1170" s="5"/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</row>
    <row r="1171" spans="1:13">
      <c r="A1171" s="5"/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</row>
    <row r="1172" spans="1:13">
      <c r="A1172" s="5"/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</row>
    <row r="1173" spans="1:13">
      <c r="A1173" s="5"/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</row>
    <row r="1174" spans="1:13">
      <c r="A1174" s="5"/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</row>
    <row r="1175" spans="1:13">
      <c r="A1175" s="5"/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</row>
    <row r="1176" spans="1:13">
      <c r="A1176" s="5"/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</row>
    <row r="1177" spans="1:13">
      <c r="A1177" s="5"/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</row>
    <row r="1178" spans="1:13">
      <c r="A1178" s="5"/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</row>
    <row r="1179" spans="1:13">
      <c r="A1179" s="5"/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</row>
    <row r="1180" spans="1:13">
      <c r="A1180" s="5"/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</row>
    <row r="1181" spans="1:13">
      <c r="A1181" s="5"/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</row>
    <row r="1182" spans="1:13">
      <c r="A1182" s="5"/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</row>
    <row r="1183" spans="1:13">
      <c r="A1183" s="5"/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</row>
    <row r="1184" spans="1:13">
      <c r="A1184" s="5"/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</row>
    <row r="1185" spans="1:13">
      <c r="A1185" s="5"/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</row>
    <row r="1186" spans="1:13">
      <c r="A1186" s="5"/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</row>
    <row r="1187" spans="1:13">
      <c r="A1187" s="5"/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</row>
    <row r="1188" spans="1:13">
      <c r="A1188" s="5"/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</row>
    <row r="1189" spans="1:13">
      <c r="A1189" s="5"/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</row>
    <row r="1190" spans="1:13">
      <c r="A1190" s="5"/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</row>
    <row r="1191" spans="1:13">
      <c r="A1191" s="5"/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</row>
    <row r="1192" spans="1:13">
      <c r="A1192" s="5"/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</row>
    <row r="1193" spans="1:13">
      <c r="A1193" s="5"/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</row>
    <row r="1194" spans="1:13">
      <c r="A1194" s="5"/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</row>
    <row r="1195" spans="1:13">
      <c r="A1195" s="5"/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</row>
    <row r="1196" spans="1:13">
      <c r="A1196" s="5"/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</row>
    <row r="1197" spans="1:13">
      <c r="A1197" s="5"/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</row>
    <row r="1198" spans="1:13">
      <c r="A1198" s="5"/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</row>
    <row r="1199" spans="1:13">
      <c r="A1199" s="5"/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</row>
    <row r="1200" spans="1:13">
      <c r="A1200" s="5"/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</row>
    <row r="1201" spans="1:13">
      <c r="A1201" s="5"/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</row>
    <row r="1202" spans="1:13">
      <c r="A1202" s="5"/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</row>
    <row r="1203" spans="1:13">
      <c r="A1203" s="5"/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</row>
    <row r="1204" spans="1:13">
      <c r="A1204" s="5"/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</row>
    <row r="1205" spans="1:13">
      <c r="A1205" s="5"/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</row>
    <row r="1206" spans="1:13">
      <c r="A1206" s="5"/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</row>
    <row r="1207" spans="1:13">
      <c r="A1207" s="5"/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</row>
    <row r="1208" spans="1:13">
      <c r="A1208" s="5"/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</row>
    <row r="1209" spans="1:13">
      <c r="A1209" s="5"/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</row>
    <row r="1210" spans="1:13">
      <c r="A1210" s="5"/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</row>
    <row r="1211" spans="1:13">
      <c r="A1211" s="5"/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</row>
    <row r="1212" spans="1:13">
      <c r="A1212" s="5"/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</row>
    <row r="1213" spans="1:13">
      <c r="A1213" s="5"/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</row>
    <row r="1214" spans="1:13">
      <c r="A1214" s="5"/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</row>
    <row r="1215" spans="1:13">
      <c r="A1215" s="5"/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</row>
    <row r="1216" spans="1:13">
      <c r="A1216" s="5"/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</row>
    <row r="1217" spans="1:13">
      <c r="A1217" s="5"/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</row>
    <row r="1218" spans="1:13">
      <c r="A1218" s="5"/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</row>
    <row r="1219" spans="1:13">
      <c r="A1219" s="5"/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</row>
    <row r="1220" spans="1:13">
      <c r="A1220" s="5"/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</row>
    <row r="1221" spans="1:13">
      <c r="A1221" s="5"/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</row>
    <row r="1222" spans="1:13">
      <c r="A1222" s="5"/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</row>
    <row r="1223" spans="1:13">
      <c r="A1223" s="5"/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</row>
    <row r="1224" spans="1:13">
      <c r="A1224" s="5"/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</row>
    <row r="1225" spans="1:13">
      <c r="A1225" s="5"/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</row>
    <row r="1226" spans="1:13">
      <c r="A1226" s="5"/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</row>
    <row r="1227" spans="1:13">
      <c r="A1227" s="5"/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</row>
    <row r="1228" spans="1:13">
      <c r="A1228" s="5"/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</row>
    <row r="1229" spans="1:13">
      <c r="A1229" s="5"/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</row>
    <row r="1230" spans="1:13">
      <c r="A1230" s="5"/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</row>
    <row r="1231" spans="1:13">
      <c r="A1231" s="5"/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</row>
    <row r="1232" spans="1:13">
      <c r="A1232" s="5"/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</row>
    <row r="1233" spans="1:13">
      <c r="A1233" s="5"/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</row>
    <row r="1234" spans="1:13">
      <c r="A1234" s="5"/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</row>
    <row r="1235" spans="1:13">
      <c r="A1235" s="5"/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</row>
    <row r="1236" spans="1:13">
      <c r="A1236" s="5"/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</row>
    <row r="1237" spans="1:13">
      <c r="A1237" s="5"/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</row>
    <row r="1238" spans="1:13">
      <c r="A1238" s="5"/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</row>
    <row r="1239" spans="1:13">
      <c r="A1239" s="5"/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</row>
    <row r="1240" spans="1:13">
      <c r="A1240" s="5"/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</row>
    <row r="1241" spans="1:13">
      <c r="A1241" s="5"/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</row>
    <row r="1242" spans="1:13">
      <c r="A1242" s="5"/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</row>
    <row r="1243" spans="1:13">
      <c r="A1243" s="5"/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</row>
    <row r="1244" spans="1:13">
      <c r="A1244" s="5"/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</row>
    <row r="1245" spans="1:13">
      <c r="A1245" s="5"/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</row>
    <row r="1246" spans="1:13">
      <c r="A1246" s="5"/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</row>
    <row r="1247" spans="1:13">
      <c r="A1247" s="5"/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</row>
    <row r="1248" spans="1:13">
      <c r="A1248" s="5"/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</row>
    <row r="1249" spans="1:13">
      <c r="A1249" s="5"/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</row>
    <row r="1250" spans="1:13">
      <c r="A1250" s="5"/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</row>
    <row r="1251" spans="1:13">
      <c r="A1251" s="5"/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</row>
    <row r="1252" spans="1:13">
      <c r="A1252" s="5"/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</row>
    <row r="1253" spans="1:13">
      <c r="A1253" s="5"/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</row>
    <row r="1254" spans="1:13">
      <c r="A1254" s="5"/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</row>
    <row r="1255" spans="1:13">
      <c r="A1255" s="5"/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</row>
    <row r="1256" spans="1:13">
      <c r="A1256" s="5"/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</row>
    <row r="1257" spans="1:13">
      <c r="A1257" s="5"/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</row>
    <row r="1258" spans="1:13">
      <c r="A1258" s="5"/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</row>
    <row r="1259" spans="1:13">
      <c r="A1259" s="5"/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</row>
    <row r="1260" spans="1:13">
      <c r="A1260" s="5"/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</row>
    <row r="1261" spans="1:13">
      <c r="A1261" s="5"/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</row>
    <row r="1262" spans="1:13">
      <c r="A1262" s="5"/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</row>
    <row r="1263" spans="1:13">
      <c r="A1263" s="5"/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</row>
    <row r="1264" spans="1:13">
      <c r="A1264" s="5"/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</row>
    <row r="1265" spans="1:13">
      <c r="A1265" s="5"/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</row>
    <row r="1266" spans="1:13">
      <c r="A1266" s="5"/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</row>
    <row r="1267" spans="1:13">
      <c r="A1267" s="5"/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</row>
    <row r="1268" spans="1:13">
      <c r="A1268" s="5"/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</row>
    <row r="1269" spans="1:13">
      <c r="A1269" s="5"/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</row>
    <row r="1270" spans="1:13">
      <c r="A1270" s="5"/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</row>
    <row r="1271" spans="1:13">
      <c r="A1271" s="5"/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</row>
    <row r="1272" spans="1:13">
      <c r="A1272" s="5"/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</row>
    <row r="1273" spans="1:13">
      <c r="A1273" s="5"/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</row>
    <row r="1274" spans="1:13">
      <c r="A1274" s="5"/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</row>
    <row r="1275" spans="1:13">
      <c r="A1275" s="5"/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</row>
    <row r="1276" spans="1:13">
      <c r="A1276" s="5"/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</row>
    <row r="1277" spans="1:13">
      <c r="A1277" s="5"/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</row>
    <row r="1278" spans="1:13">
      <c r="A1278" s="5"/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</row>
    <row r="1279" spans="1:13">
      <c r="A1279" s="5"/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</row>
    <row r="1280" spans="1:13">
      <c r="A1280" s="5"/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</row>
    <row r="1281" spans="1:13">
      <c r="A1281" s="5"/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</row>
    <row r="1282" spans="1:13">
      <c r="A1282" s="5"/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</row>
    <row r="1283" spans="1:13">
      <c r="A1283" s="5"/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</row>
    <row r="1284" spans="1:13">
      <c r="A1284" s="5"/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</row>
    <row r="1285" spans="1:13">
      <c r="A1285" s="5"/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</row>
    <row r="1286" spans="1:13">
      <c r="A1286" s="5"/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</row>
    <row r="1287" spans="1:13">
      <c r="A1287" s="5"/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</row>
    <row r="1288" spans="1:13">
      <c r="A1288" s="5"/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</row>
    <row r="1289" spans="1:13">
      <c r="A1289" s="5"/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</row>
    <row r="1290" spans="1:13">
      <c r="A1290" s="5"/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</row>
    <row r="1291" spans="1:13">
      <c r="A1291" s="5"/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</row>
    <row r="1292" spans="1:13">
      <c r="A1292" s="5"/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</row>
    <row r="1293" spans="1:13">
      <c r="A1293" s="5"/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</row>
    <row r="1294" spans="1:13">
      <c r="A1294" s="5"/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</row>
    <row r="1295" spans="1:13">
      <c r="A1295" s="5"/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</row>
    <row r="1296" spans="1:13">
      <c r="A1296" s="5"/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</row>
    <row r="1297" spans="1:13">
      <c r="A1297" s="5"/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</row>
    <row r="1298" spans="1:13">
      <c r="A1298" s="5"/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</row>
    <row r="1299" spans="1:13">
      <c r="A1299" s="5"/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</row>
    <row r="1300" spans="1:13">
      <c r="A1300" s="5"/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</row>
    <row r="1301" spans="1:13">
      <c r="A1301" s="5"/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</row>
    <row r="1302" spans="1:13">
      <c r="A1302" s="5"/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</row>
    <row r="1303" spans="1:13">
      <c r="A1303" s="5"/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</row>
    <row r="1304" spans="1:13">
      <c r="A1304" s="5"/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</row>
    <row r="1305" spans="1:13">
      <c r="A1305" s="5"/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</row>
    <row r="1306" spans="1:13">
      <c r="A1306" s="5"/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</row>
    <row r="1307" spans="1:13">
      <c r="A1307" s="5"/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</row>
    <row r="1308" spans="1:13">
      <c r="A1308" s="5"/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</row>
    <row r="1309" spans="1:13">
      <c r="A1309" s="5"/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</row>
    <row r="1310" spans="1:13">
      <c r="A1310" s="5"/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</row>
    <row r="1311" spans="1:13">
      <c r="A1311" s="5"/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</row>
    <row r="1312" spans="1:13">
      <c r="A1312" s="5"/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</row>
    <row r="1313" spans="1:13">
      <c r="A1313" s="5"/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</row>
    <row r="1314" spans="1:13">
      <c r="A1314" s="5"/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</row>
    <row r="1315" spans="1:13">
      <c r="A1315" s="5"/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</row>
    <row r="1316" spans="1:13">
      <c r="A1316" s="5"/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</row>
    <row r="1317" spans="1:13">
      <c r="A1317" s="5"/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</row>
    <row r="1318" spans="1:13">
      <c r="A1318" s="5"/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</row>
    <row r="1319" spans="1:13">
      <c r="A1319" s="5"/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</row>
    <row r="1320" spans="1:13">
      <c r="A1320" s="5"/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</row>
    <row r="1321" spans="1:13">
      <c r="A1321" s="5"/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</row>
    <row r="1322" spans="1:13">
      <c r="A1322" s="5"/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</row>
    <row r="1323" spans="1:13">
      <c r="A1323" s="5"/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</row>
    <row r="1324" spans="1:13">
      <c r="A1324" s="5"/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</row>
    <row r="1325" spans="1:13">
      <c r="A1325" s="5"/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</row>
    <row r="1326" spans="1:13">
      <c r="A1326" s="5"/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</row>
    <row r="1327" spans="1:13">
      <c r="A1327" s="5"/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</row>
    <row r="1328" spans="1:13">
      <c r="A1328" s="5"/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</row>
    <row r="1329" spans="1:13">
      <c r="A1329" s="5"/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</row>
    <row r="1330" spans="1:13">
      <c r="A1330" s="5"/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</row>
    <row r="1331" spans="1:13">
      <c r="A1331" s="5"/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</row>
    <row r="1332" spans="1:13">
      <c r="A1332" s="5"/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</row>
    <row r="1333" spans="1:13">
      <c r="A1333" s="5"/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</row>
    <row r="1334" spans="1:13">
      <c r="A1334" s="5"/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</row>
    <row r="1335" spans="1:13">
      <c r="A1335" s="5"/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</row>
    <row r="1336" spans="1:13">
      <c r="A1336" s="5"/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</row>
    <row r="1337" spans="1:13">
      <c r="A1337" s="5"/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</row>
    <row r="1338" spans="1:13">
      <c r="A1338" s="5"/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</row>
    <row r="1339" spans="1:13">
      <c r="A1339" s="5"/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</row>
    <row r="1340" spans="1:13">
      <c r="A1340" s="5"/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</row>
    <row r="1341" spans="1:13">
      <c r="A1341" s="5"/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</row>
    <row r="1342" spans="1:13">
      <c r="A1342" s="5"/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</row>
    <row r="1343" spans="1:13">
      <c r="A1343" s="5"/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</row>
    <row r="1344" spans="1:13">
      <c r="A1344" s="5"/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</row>
    <row r="1345" spans="1:13">
      <c r="A1345" s="5"/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</row>
    <row r="1346" spans="1:13">
      <c r="A1346" s="5"/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</row>
    <row r="1347" spans="1:13">
      <c r="A1347" s="5"/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</row>
    <row r="1348" spans="1:13">
      <c r="A1348" s="5"/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</row>
    <row r="1349" spans="1:13">
      <c r="A1349" s="5"/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</row>
    <row r="1350" spans="1:13">
      <c r="A1350" s="5"/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</row>
    <row r="1351" spans="1:13">
      <c r="A1351" s="5"/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</row>
    <row r="1352" spans="1:13">
      <c r="A1352" s="5"/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</row>
    <row r="1353" spans="1:13">
      <c r="A1353" s="5"/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</row>
    <row r="1354" spans="1:13">
      <c r="A1354" s="5"/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</row>
    <row r="1355" spans="1:13">
      <c r="A1355" s="5"/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</row>
    <row r="1356" spans="1:13">
      <c r="A1356" s="5"/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</row>
    <row r="1357" spans="1:13">
      <c r="A1357" s="5"/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</row>
    <row r="1358" spans="1:13">
      <c r="A1358" s="5"/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</row>
    <row r="1359" spans="1:13">
      <c r="A1359" s="5"/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</row>
    <row r="1360" spans="1:13">
      <c r="A1360" s="5"/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</row>
    <row r="1361" spans="1:13">
      <c r="A1361" s="5"/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</row>
    <row r="1362" spans="1:13">
      <c r="A1362" s="5"/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</row>
    <row r="1363" spans="1:13">
      <c r="A1363" s="5"/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</row>
    <row r="1364" spans="1:13">
      <c r="A1364" s="5"/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</row>
    <row r="1365" spans="1:13">
      <c r="A1365" s="5"/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</row>
    <row r="1366" spans="1:13">
      <c r="A1366" s="5"/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</row>
    <row r="1367" spans="1:13">
      <c r="A1367" s="5"/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</row>
    <row r="1368" spans="1:13">
      <c r="A1368" s="5"/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</row>
    <row r="1369" spans="1:13">
      <c r="A1369" s="5"/>
      <c r="B1369" s="5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</row>
    <row r="1370" spans="1:13">
      <c r="A1370" s="5"/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</row>
    <row r="1371" spans="1:13">
      <c r="A1371" s="5"/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</row>
    <row r="1372" spans="1:13">
      <c r="A1372" s="5"/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</row>
    <row r="1373" spans="1:13">
      <c r="A1373" s="5"/>
      <c r="B1373" s="5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</row>
    <row r="1374" spans="1:13">
      <c r="A1374" s="5"/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</row>
    <row r="1375" spans="1:13">
      <c r="A1375" s="5"/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</row>
    <row r="1376" spans="1:13">
      <c r="A1376" s="5"/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</row>
    <row r="1377" spans="1:13">
      <c r="A1377" s="5"/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</row>
    <row r="1378" spans="1:13">
      <c r="A1378" s="5"/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</row>
    <row r="1379" spans="1:13">
      <c r="A1379" s="5"/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</row>
    <row r="1380" spans="1:13">
      <c r="A1380" s="5"/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</row>
    <row r="1381" spans="1:13">
      <c r="A1381" s="5"/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</row>
    <row r="1382" spans="1:13">
      <c r="A1382" s="5"/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</row>
    <row r="1383" spans="1:13">
      <c r="A1383" s="5"/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</row>
    <row r="1384" spans="1:13">
      <c r="A1384" s="5"/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</row>
    <row r="1385" spans="1:13">
      <c r="A1385" s="5"/>
      <c r="B1385" s="5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</row>
    <row r="1386" spans="1:13">
      <c r="A1386" s="5"/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</row>
    <row r="1387" spans="1:13">
      <c r="A1387" s="5"/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</row>
    <row r="1388" spans="1:13">
      <c r="A1388" s="5"/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</row>
    <row r="1389" spans="1:13">
      <c r="A1389" s="5"/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</row>
    <row r="1390" spans="1:13">
      <c r="A1390" s="5"/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</row>
    <row r="1391" spans="1:13">
      <c r="A1391" s="5"/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</row>
    <row r="1392" spans="1:13">
      <c r="A1392" s="5"/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</row>
    <row r="1393" spans="1:13">
      <c r="A1393" s="5"/>
      <c r="B1393" s="5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</row>
    <row r="1394" spans="1:13">
      <c r="A1394" s="5"/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</row>
    <row r="1395" spans="1:13">
      <c r="A1395" s="5"/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</row>
    <row r="1396" spans="1:13">
      <c r="A1396" s="5"/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</row>
    <row r="1397" spans="1:13">
      <c r="A1397" s="5"/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</row>
    <row r="1398" spans="1:13">
      <c r="A1398" s="5"/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</row>
    <row r="1399" spans="1:13">
      <c r="A1399" s="5"/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</row>
    <row r="1400" spans="1:13">
      <c r="A1400" s="5"/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</row>
    <row r="1401" spans="1:13">
      <c r="A1401" s="5"/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</row>
    <row r="1402" spans="1:13">
      <c r="A1402" s="5"/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</row>
    <row r="1403" spans="1:13">
      <c r="A1403" s="5"/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</row>
    <row r="1404" spans="1:13">
      <c r="A1404" s="5"/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</row>
    <row r="1405" spans="1:13">
      <c r="A1405" s="5"/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</row>
    <row r="1406" spans="1:13">
      <c r="A1406" s="5"/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</row>
    <row r="1407" spans="1:13">
      <c r="A1407" s="5"/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</row>
    <row r="1408" spans="1:13">
      <c r="A1408" s="5"/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</row>
    <row r="1409" spans="1:13">
      <c r="A1409" s="5"/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</row>
    <row r="1410" spans="1:13">
      <c r="A1410" s="5"/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</row>
    <row r="1411" spans="1:13">
      <c r="A1411" s="5"/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</row>
    <row r="1412" spans="1:13">
      <c r="A1412" s="5"/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</row>
    <row r="1413" spans="1:13">
      <c r="A1413" s="5"/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</row>
    <row r="1414" spans="1:13">
      <c r="A1414" s="5"/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</row>
    <row r="1415" spans="1:13">
      <c r="A1415" s="5"/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</row>
    <row r="1416" spans="1:13">
      <c r="A1416" s="5"/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</row>
    <row r="1417" spans="1:13">
      <c r="A1417" s="5"/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</row>
    <row r="1418" spans="1:13">
      <c r="A1418" s="5"/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</row>
    <row r="1419" spans="1:13">
      <c r="A1419" s="5"/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</row>
    <row r="1420" spans="1:13">
      <c r="A1420" s="5"/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</row>
    <row r="1421" spans="1:13">
      <c r="A1421" s="5"/>
      <c r="B1421" s="5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</row>
    <row r="1422" spans="1:13">
      <c r="A1422" s="5"/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</row>
    <row r="1423" spans="1:13">
      <c r="A1423" s="5"/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</row>
    <row r="1424" spans="1:13">
      <c r="A1424" s="5"/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</row>
    <row r="1425" spans="1:13">
      <c r="A1425" s="5"/>
      <c r="B1425" s="5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</row>
    <row r="1426" spans="1:13">
      <c r="A1426" s="5"/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</row>
    <row r="1427" spans="1:13">
      <c r="A1427" s="5"/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</row>
    <row r="1428" spans="1:13">
      <c r="A1428" s="5"/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</row>
    <row r="1429" spans="1:13">
      <c r="A1429" s="5"/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</row>
    <row r="1430" spans="1:13">
      <c r="A1430" s="5"/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</row>
    <row r="1431" spans="1:13">
      <c r="A1431" s="5"/>
      <c r="B1431" s="5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</row>
    <row r="1432" spans="1:13">
      <c r="A1432" s="5"/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</row>
    <row r="1433" spans="1:13">
      <c r="A1433" s="5"/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</row>
    <row r="1434" spans="1:13">
      <c r="A1434" s="5"/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</row>
    <row r="1435" spans="1:13">
      <c r="A1435" s="5"/>
      <c r="B1435" s="5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</row>
    <row r="1436" spans="1:13">
      <c r="A1436" s="5"/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</row>
    <row r="1437" spans="1:13">
      <c r="A1437" s="5"/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</row>
    <row r="1438" spans="1:13">
      <c r="A1438" s="5"/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</row>
    <row r="1439" spans="1:13">
      <c r="A1439" s="5"/>
      <c r="B1439" s="5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</row>
    <row r="1440" spans="1:13">
      <c r="A1440" s="5"/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</row>
    <row r="1441" spans="1:13">
      <c r="A1441" s="5"/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</row>
    <row r="1442" spans="1:13">
      <c r="A1442" s="5"/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</row>
    <row r="1443" spans="1:13">
      <c r="A1443" s="5"/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</row>
    <row r="1444" spans="1:13">
      <c r="A1444" s="5"/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</row>
    <row r="1445" spans="1:13">
      <c r="A1445" s="5"/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</row>
    <row r="1446" spans="1:13">
      <c r="A1446" s="5"/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</row>
    <row r="1447" spans="1:13">
      <c r="A1447" s="5"/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</row>
    <row r="1448" spans="1:13">
      <c r="A1448" s="5"/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</row>
    <row r="1449" spans="1:13">
      <c r="A1449" s="5"/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</row>
    <row r="1450" spans="1:13">
      <c r="A1450" s="5"/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</row>
    <row r="1451" spans="1:13">
      <c r="A1451" s="5"/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</row>
    <row r="1452" spans="1:13">
      <c r="A1452" s="5"/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</row>
    <row r="1453" spans="1:13">
      <c r="A1453" s="5"/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</row>
    <row r="1454" spans="1:13">
      <c r="A1454" s="5"/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</row>
    <row r="1455" spans="1:13">
      <c r="A1455" s="5"/>
      <c r="B1455" s="5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</row>
    <row r="1456" spans="1:13">
      <c r="A1456" s="5"/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</row>
    <row r="1457" spans="1:13">
      <c r="A1457" s="5"/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</row>
    <row r="1458" spans="1:13">
      <c r="A1458" s="5"/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</row>
    <row r="1459" spans="1:13">
      <c r="A1459" s="5"/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</row>
    <row r="1460" spans="1:13">
      <c r="A1460" s="5"/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</row>
    <row r="1461" spans="1:13">
      <c r="A1461" s="5"/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</row>
    <row r="1462" spans="1:13">
      <c r="A1462" s="5"/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</row>
    <row r="1463" spans="1:13">
      <c r="A1463" s="5"/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</row>
    <row r="1464" spans="1:13">
      <c r="A1464" s="5"/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</row>
    <row r="1465" spans="1:13">
      <c r="A1465" s="5"/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</row>
    <row r="1466" spans="1:13">
      <c r="A1466" s="5"/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</row>
    <row r="1467" spans="1:13">
      <c r="A1467" s="5"/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</row>
    <row r="1468" spans="1:13">
      <c r="A1468" s="5"/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</row>
    <row r="1469" spans="1:13">
      <c r="A1469" s="5"/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</row>
    <row r="1470" spans="1:13">
      <c r="A1470" s="5"/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</row>
    <row r="1471" spans="1:13">
      <c r="A1471" s="5"/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</row>
    <row r="1472" spans="1:13">
      <c r="A1472" s="5"/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</row>
    <row r="1473" spans="1:13">
      <c r="A1473" s="5"/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</row>
    <row r="1474" spans="1:13">
      <c r="A1474" s="5"/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</row>
    <row r="1475" spans="1:13">
      <c r="A1475" s="5"/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</row>
    <row r="1476" spans="1:13">
      <c r="A1476" s="5"/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</row>
    <row r="1477" spans="1:13">
      <c r="A1477" s="5"/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</row>
    <row r="1478" spans="1:13">
      <c r="A1478" s="5"/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</row>
    <row r="1479" spans="1:13">
      <c r="A1479" s="5"/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</row>
    <row r="1480" spans="1:13">
      <c r="A1480" s="5"/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</row>
    <row r="1481" spans="1:13">
      <c r="A1481" s="5"/>
      <c r="B1481" s="5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</row>
    <row r="1482" spans="1:13">
      <c r="A1482" s="5"/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</row>
    <row r="1483" spans="1:13">
      <c r="A1483" s="5"/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</row>
    <row r="1484" spans="1:13">
      <c r="A1484" s="5"/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</row>
    <row r="1485" spans="1:13">
      <c r="A1485" s="5"/>
      <c r="B1485" s="5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</row>
    <row r="1486" spans="1:13">
      <c r="A1486" s="5"/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</row>
    <row r="1487" spans="1:13">
      <c r="A1487" s="5"/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</row>
    <row r="1488" spans="1:13">
      <c r="A1488" s="5"/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</row>
    <row r="1489" spans="1:13">
      <c r="A1489" s="5"/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</row>
    <row r="1490" spans="1:13">
      <c r="A1490" s="5"/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</row>
    <row r="1491" spans="1:13">
      <c r="A1491" s="5"/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</row>
    <row r="1492" spans="1:13">
      <c r="A1492" s="5"/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</row>
    <row r="1493" spans="1:13">
      <c r="A1493" s="5"/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</row>
    <row r="1494" spans="1:13">
      <c r="A1494" s="5"/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</row>
    <row r="1495" spans="1:13">
      <c r="A1495" s="5"/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</row>
    <row r="1496" spans="1:13">
      <c r="A1496" s="5"/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</row>
    <row r="1497" spans="1:13">
      <c r="A1497" s="5"/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</row>
    <row r="1498" spans="1:13">
      <c r="A1498" s="5"/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</row>
    <row r="1499" spans="1:13">
      <c r="A1499" s="5"/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</row>
    <row r="1500" spans="1:13">
      <c r="A1500" s="5"/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</row>
    <row r="1501" spans="1:13">
      <c r="A1501" s="5"/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</row>
    <row r="1502" spans="1:13">
      <c r="A1502" s="5"/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</row>
    <row r="1503" spans="1:13">
      <c r="A1503" s="5"/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</row>
    <row r="1504" spans="1:13">
      <c r="A1504" s="5"/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</row>
    <row r="1505" spans="1:13">
      <c r="A1505" s="5"/>
      <c r="B1505" s="5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</row>
    <row r="1506" spans="1:13">
      <c r="A1506" s="5"/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</row>
    <row r="1507" spans="1:13">
      <c r="A1507" s="5"/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</row>
    <row r="1508" spans="1:13">
      <c r="A1508" s="5"/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</row>
    <row r="1509" spans="1:13">
      <c r="A1509" s="5"/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</row>
    <row r="1510" spans="1:13">
      <c r="A1510" s="5"/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</row>
  </sheetData>
  <mergeCells count="16">
    <mergeCell ref="A2:H2"/>
    <mergeCell ref="A5:B5"/>
    <mergeCell ref="B1:H1"/>
    <mergeCell ref="O14:U14"/>
    <mergeCell ref="L25:M26"/>
    <mergeCell ref="A25:K25"/>
    <mergeCell ref="B10:E10"/>
    <mergeCell ref="A19:M19"/>
    <mergeCell ref="D13:E13"/>
    <mergeCell ref="B13:C13"/>
    <mergeCell ref="B14:C14"/>
    <mergeCell ref="D14:E14"/>
    <mergeCell ref="G14:I14"/>
    <mergeCell ref="A11:A12"/>
    <mergeCell ref="B15:C15"/>
    <mergeCell ref="D12:E12"/>
  </mergeCells>
  <phoneticPr fontId="36" type="noConversion"/>
  <hyperlinks>
    <hyperlink ref="G20" r:id="rId1" xr:uid="{77EBE17F-F58B-4C2C-8F7B-F18613F4833E}"/>
    <hyperlink ref="G26" r:id="rId2" xr:uid="{A1B0F66E-2641-4F79-AD70-D59B98980861}"/>
    <hyperlink ref="I1" r:id="rId3" xr:uid="{29C0F0F5-76EC-483B-B0C6-3896EE7503C5}"/>
    <hyperlink ref="K20" r:id="rId4" xr:uid="{EACD4F48-CDD5-4F0B-8821-33AFDC73C801}"/>
    <hyperlink ref="G21" r:id="rId5" xr:uid="{FC9B594A-9A23-4C5E-8DA4-13DC58213906}"/>
    <hyperlink ref="K21" r:id="rId6" xr:uid="{3153A0A7-8F8A-444F-9C22-22E97F8A915E}"/>
    <hyperlink ref="G27" r:id="rId7" xr:uid="{5B09EF9E-9E81-4F12-866A-E47DA90E82BC}"/>
    <hyperlink ref="G28" r:id="rId8" xr:uid="{60CA5900-9948-49B0-8045-B7C307FAE839}"/>
    <hyperlink ref="G29" r:id="rId9" xr:uid="{E7AFBD3C-0B70-44FC-92B5-30065D8DE442}"/>
    <hyperlink ref="G30" r:id="rId10" xr:uid="{02A3F1DC-4B2A-4BE5-8647-AA7B15A10DBA}"/>
    <hyperlink ref="G31" r:id="rId11" xr:uid="{6BE5A9BC-94DD-4A8D-8FEE-0A827DE49DF5}"/>
    <hyperlink ref="G32" r:id="rId12" xr:uid="{9E81025D-1AD4-4DCB-AAB5-0ABD1D8F28AF}"/>
    <hyperlink ref="G33" r:id="rId13" xr:uid="{B21C112F-0E17-4225-BD2E-8CCBB699F6B0}"/>
  </hyperlinks>
  <pageMargins left="0.7" right="0.7" top="0.75" bottom="0.75" header="0.3" footer="0.3"/>
  <pageSetup paperSize="9" scale="10" orientation="landscape" horizontalDpi="300" verticalDpi="300" r:id="rId14"/>
  <rowBreaks count="1" manualBreakCount="1">
    <brk id="33" max="12" man="1"/>
  </rowBreaks>
  <drawing r:id="rId15"/>
  <legacyDrawing r:id="rId1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17" name="Check Box 6">
              <controlPr defaultSize="0" autoFill="0" autoLine="0" autoPict="0">
                <anchor moveWithCells="1">
                  <from>
                    <xdr:col>1</xdr:col>
                    <xdr:colOff>600075</xdr:colOff>
                    <xdr:row>8</xdr:row>
                    <xdr:rowOff>0</xdr:rowOff>
                  </from>
                  <to>
                    <xdr:col>2</xdr:col>
                    <xdr:colOff>314325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8" name="Check Box 7">
              <controlPr defaultSize="0" autoFill="0" autoLine="0" autoPict="0">
                <anchor moveWithCells="1">
                  <from>
                    <xdr:col>2</xdr:col>
                    <xdr:colOff>504825</xdr:colOff>
                    <xdr:row>8</xdr:row>
                    <xdr:rowOff>0</xdr:rowOff>
                  </from>
                  <to>
                    <xdr:col>3</xdr:col>
                    <xdr:colOff>209550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9" name="Check Box 8">
              <controlPr defaultSize="0" autoFill="0" autoLine="0" autoPict="0">
                <anchor moveWithCells="1">
                  <from>
                    <xdr:col>3</xdr:col>
                    <xdr:colOff>676275</xdr:colOff>
                    <xdr:row>8</xdr:row>
                    <xdr:rowOff>0</xdr:rowOff>
                  </from>
                  <to>
                    <xdr:col>3</xdr:col>
                    <xdr:colOff>1724025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20" name="Check Box 9">
              <controlPr defaultSize="0" autoFill="0" autoLine="0" autoPict="0">
                <anchor moveWithCells="1">
                  <from>
                    <xdr:col>1</xdr:col>
                    <xdr:colOff>266700</xdr:colOff>
                    <xdr:row>9</xdr:row>
                    <xdr:rowOff>342900</xdr:rowOff>
                  </from>
                  <to>
                    <xdr:col>1</xdr:col>
                    <xdr:colOff>1476375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21" name="Check Box 10">
              <controlPr defaultSize="0" autoFill="0" autoLine="0" autoPict="0">
                <anchor moveWithCells="1">
                  <from>
                    <xdr:col>2</xdr:col>
                    <xdr:colOff>504825</xdr:colOff>
                    <xdr:row>9</xdr:row>
                    <xdr:rowOff>342900</xdr:rowOff>
                  </from>
                  <to>
                    <xdr:col>2</xdr:col>
                    <xdr:colOff>1562100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22" name="Check Box 11">
              <controlPr defaultSize="0" autoFill="0" autoLine="0" autoPict="0">
                <anchor moveWithCells="1">
                  <from>
                    <xdr:col>3</xdr:col>
                    <xdr:colOff>171450</xdr:colOff>
                    <xdr:row>9</xdr:row>
                    <xdr:rowOff>342900</xdr:rowOff>
                  </from>
                  <to>
                    <xdr:col>3</xdr:col>
                    <xdr:colOff>1628775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23" name="Check Box 15">
              <controlPr defaultSize="0" autoFill="0" autoLine="0" autoPict="0">
                <anchor moveWithCells="1">
                  <from>
                    <xdr:col>4</xdr:col>
                    <xdr:colOff>285750</xdr:colOff>
                    <xdr:row>7</xdr:row>
                    <xdr:rowOff>342900</xdr:rowOff>
                  </from>
                  <to>
                    <xdr:col>4</xdr:col>
                    <xdr:colOff>1743075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4" name="Check Box 20">
              <controlPr defaultSize="0" autoFill="0" autoLine="0" autoPict="0">
                <anchor moveWithCells="1">
                  <from>
                    <xdr:col>4</xdr:col>
                    <xdr:colOff>161925</xdr:colOff>
                    <xdr:row>9</xdr:row>
                    <xdr:rowOff>342900</xdr:rowOff>
                  </from>
                  <to>
                    <xdr:col>4</xdr:col>
                    <xdr:colOff>1609725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1</xdr:col>
                    <xdr:colOff>266700</xdr:colOff>
                    <xdr:row>12</xdr:row>
                    <xdr:rowOff>0</xdr:rowOff>
                  </from>
                  <to>
                    <xdr:col>2</xdr:col>
                    <xdr:colOff>1390650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3</xdr:col>
                    <xdr:colOff>228600</xdr:colOff>
                    <xdr:row>12</xdr:row>
                    <xdr:rowOff>0</xdr:rowOff>
                  </from>
                  <to>
                    <xdr:col>4</xdr:col>
                    <xdr:colOff>1838325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7" name="Button 28">
              <controlPr defaultSize="0" print="0" autoFill="0" autoPict="0" macro="[0]!교육생일괄등록양식전체코드">
                <anchor moveWithCells="1" sizeWithCells="1">
                  <from>
                    <xdr:col>14</xdr:col>
                    <xdr:colOff>114300</xdr:colOff>
                    <xdr:row>15</xdr:row>
                    <xdr:rowOff>114300</xdr:rowOff>
                  </from>
                  <to>
                    <xdr:col>17</xdr:col>
                    <xdr:colOff>628650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28" name="Check Box 32">
              <controlPr defaultSize="0" autoFill="0" autoLine="0" autoPict="0" altText="가능_x000a_">
                <anchor moveWithCells="1">
                  <from>
                    <xdr:col>1</xdr:col>
                    <xdr:colOff>123825</xdr:colOff>
                    <xdr:row>12</xdr:row>
                    <xdr:rowOff>342900</xdr:rowOff>
                  </from>
                  <to>
                    <xdr:col>3</xdr:col>
                    <xdr:colOff>200025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29" name="Check Box 33">
              <controlPr defaultSize="0" autoFill="0" autoLine="0" autoPict="0" altText="가능_x000a_">
                <anchor moveWithCells="1">
                  <from>
                    <xdr:col>3</xdr:col>
                    <xdr:colOff>219075</xdr:colOff>
                    <xdr:row>13</xdr:row>
                    <xdr:rowOff>76200</xdr:rowOff>
                  </from>
                  <to>
                    <xdr:col>5</xdr:col>
                    <xdr:colOff>180975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Button 27">
              <controlPr defaultSize="0" print="0" autoFill="0" autoPict="0" macro="[0]!계정등록양식전체코드">
                <anchor moveWithCells="1" sizeWithCells="1">
                  <from>
                    <xdr:col>14</xdr:col>
                    <xdr:colOff>114300</xdr:colOff>
                    <xdr:row>13</xdr:row>
                    <xdr:rowOff>342900</xdr:rowOff>
                  </from>
                  <to>
                    <xdr:col>17</xdr:col>
                    <xdr:colOff>628650</xdr:colOff>
                    <xdr:row>14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1" name="Check Box 34">
              <controlPr defaultSize="0" autoFill="0" autoLine="0" autoPict="0">
                <anchor moveWithCells="1">
                  <from>
                    <xdr:col>1</xdr:col>
                    <xdr:colOff>428625</xdr:colOff>
                    <xdr:row>3</xdr:row>
                    <xdr:rowOff>28575</xdr:rowOff>
                  </from>
                  <to>
                    <xdr:col>1</xdr:col>
                    <xdr:colOff>1533525</xdr:colOff>
                    <xdr:row>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2" name="Check Box 35">
              <controlPr defaultSize="0" autoFill="0" autoLine="0" autoPict="0">
                <anchor moveWithCells="1">
                  <from>
                    <xdr:col>2</xdr:col>
                    <xdr:colOff>466725</xdr:colOff>
                    <xdr:row>3</xdr:row>
                    <xdr:rowOff>28575</xdr:rowOff>
                  </from>
                  <to>
                    <xdr:col>3</xdr:col>
                    <xdr:colOff>180975</xdr:colOff>
                    <xdr:row>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3" name="Check Box 36">
              <controlPr defaultSize="0" autoFill="0" autoLine="0" autoPict="0">
                <anchor moveWithCells="1">
                  <from>
                    <xdr:col>3</xdr:col>
                    <xdr:colOff>409575</xdr:colOff>
                    <xdr:row>3</xdr:row>
                    <xdr:rowOff>28575</xdr:rowOff>
                  </from>
                  <to>
                    <xdr:col>3</xdr:col>
                    <xdr:colOff>1457325</xdr:colOff>
                    <xdr:row>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4" name="Check Box 37">
              <controlPr defaultSize="0" autoFill="0" autoLine="0" autoPict="0">
                <anchor moveWithCells="1">
                  <from>
                    <xdr:col>4</xdr:col>
                    <xdr:colOff>266700</xdr:colOff>
                    <xdr:row>3</xdr:row>
                    <xdr:rowOff>9525</xdr:rowOff>
                  </from>
                  <to>
                    <xdr:col>4</xdr:col>
                    <xdr:colOff>1724025</xdr:colOff>
                    <xdr:row>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35" name="Check Box 38">
              <controlPr defaultSize="0" autoFill="0" autoLine="0" autoPict="0">
                <anchor moveWithCells="1">
                  <from>
                    <xdr:col>5</xdr:col>
                    <xdr:colOff>523875</xdr:colOff>
                    <xdr:row>3</xdr:row>
                    <xdr:rowOff>9525</xdr:rowOff>
                  </from>
                  <to>
                    <xdr:col>5</xdr:col>
                    <xdr:colOff>1362075</xdr:colOff>
                    <xdr:row>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36" name="Check Box 39">
              <controlPr defaultSize="0" autoFill="0" autoLine="0" autoPict="0">
                <anchor moveWithCells="1">
                  <from>
                    <xdr:col>1</xdr:col>
                    <xdr:colOff>266700</xdr:colOff>
                    <xdr:row>10</xdr:row>
                    <xdr:rowOff>342900</xdr:rowOff>
                  </from>
                  <to>
                    <xdr:col>1</xdr:col>
                    <xdr:colOff>990600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7" name="Check Box 40">
              <controlPr defaultSize="0" autoFill="0" autoLine="0" autoPict="0">
                <anchor moveWithCells="1">
                  <from>
                    <xdr:col>2</xdr:col>
                    <xdr:colOff>504825</xdr:colOff>
                    <xdr:row>10</xdr:row>
                    <xdr:rowOff>333375</xdr:rowOff>
                  </from>
                  <to>
                    <xdr:col>2</xdr:col>
                    <xdr:colOff>1200150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F1078-42F0-4BFA-BDD9-2B17A359C86E}">
  <sheetPr codeName="Sheet2"/>
  <dimension ref="A1:T2"/>
  <sheetViews>
    <sheetView workbookViewId="0">
      <selection activeCell="I20" sqref="I20"/>
    </sheetView>
  </sheetViews>
  <sheetFormatPr defaultRowHeight="16.5"/>
  <cols>
    <col min="1" max="1" width="14.125" style="19" customWidth="1"/>
    <col min="2" max="2" width="14.25" style="19" customWidth="1"/>
    <col min="3" max="3" width="22.25" style="19" customWidth="1"/>
    <col min="4" max="4" width="15.875" style="19" customWidth="1"/>
    <col min="5" max="5" width="16.75" style="19" customWidth="1"/>
    <col min="6" max="7" width="11.875" style="19" customWidth="1"/>
    <col min="8" max="8" width="16.375" style="19" customWidth="1"/>
    <col min="9" max="9" width="15.625" style="19" customWidth="1"/>
    <col min="10" max="10" width="15.875" style="19" customWidth="1"/>
    <col min="11" max="11" width="17.375" style="19" customWidth="1"/>
    <col min="12" max="12" width="16.125" style="19" customWidth="1"/>
    <col min="13" max="13" width="19" style="19" customWidth="1"/>
    <col min="14" max="14" width="20.625" style="19" customWidth="1"/>
    <col min="15" max="15" width="22.125" style="19" customWidth="1"/>
    <col min="16" max="17" width="18.5" style="19" customWidth="1"/>
    <col min="18" max="18" width="17.375" style="19" customWidth="1"/>
    <col min="19" max="19" width="15.375" style="19" customWidth="1"/>
    <col min="20" max="20" width="12" style="19" customWidth="1"/>
    <col min="21" max="256" width="9" style="19"/>
    <col min="257" max="257" width="14.125" style="19" customWidth="1"/>
    <col min="258" max="258" width="14.25" style="19" customWidth="1"/>
    <col min="259" max="259" width="22.25" style="19" customWidth="1"/>
    <col min="260" max="260" width="15.875" style="19" customWidth="1"/>
    <col min="261" max="261" width="16.75" style="19" customWidth="1"/>
    <col min="262" max="263" width="11.875" style="19" customWidth="1"/>
    <col min="264" max="264" width="16.375" style="19" customWidth="1"/>
    <col min="265" max="265" width="15.625" style="19" customWidth="1"/>
    <col min="266" max="266" width="15.875" style="19" customWidth="1"/>
    <col min="267" max="267" width="17.375" style="19" customWidth="1"/>
    <col min="268" max="268" width="16.125" style="19" customWidth="1"/>
    <col min="269" max="269" width="19" style="19" customWidth="1"/>
    <col min="270" max="270" width="20.625" style="19" customWidth="1"/>
    <col min="271" max="271" width="22.125" style="19" customWidth="1"/>
    <col min="272" max="273" width="18.5" style="19" customWidth="1"/>
    <col min="274" max="274" width="17.375" style="19" customWidth="1"/>
    <col min="275" max="275" width="15.375" style="19" customWidth="1"/>
    <col min="276" max="276" width="12" style="19" customWidth="1"/>
    <col min="277" max="512" width="9" style="19"/>
    <col min="513" max="513" width="14.125" style="19" customWidth="1"/>
    <col min="514" max="514" width="14.25" style="19" customWidth="1"/>
    <col min="515" max="515" width="22.25" style="19" customWidth="1"/>
    <col min="516" max="516" width="15.875" style="19" customWidth="1"/>
    <col min="517" max="517" width="16.75" style="19" customWidth="1"/>
    <col min="518" max="519" width="11.875" style="19" customWidth="1"/>
    <col min="520" max="520" width="16.375" style="19" customWidth="1"/>
    <col min="521" max="521" width="15.625" style="19" customWidth="1"/>
    <col min="522" max="522" width="15.875" style="19" customWidth="1"/>
    <col min="523" max="523" width="17.375" style="19" customWidth="1"/>
    <col min="524" max="524" width="16.125" style="19" customWidth="1"/>
    <col min="525" max="525" width="19" style="19" customWidth="1"/>
    <col min="526" max="526" width="20.625" style="19" customWidth="1"/>
    <col min="527" max="527" width="22.125" style="19" customWidth="1"/>
    <col min="528" max="529" width="18.5" style="19" customWidth="1"/>
    <col min="530" max="530" width="17.375" style="19" customWidth="1"/>
    <col min="531" max="531" width="15.375" style="19" customWidth="1"/>
    <col min="532" max="532" width="12" style="19" customWidth="1"/>
    <col min="533" max="768" width="9" style="19"/>
    <col min="769" max="769" width="14.125" style="19" customWidth="1"/>
    <col min="770" max="770" width="14.25" style="19" customWidth="1"/>
    <col min="771" max="771" width="22.25" style="19" customWidth="1"/>
    <col min="772" max="772" width="15.875" style="19" customWidth="1"/>
    <col min="773" max="773" width="16.75" style="19" customWidth="1"/>
    <col min="774" max="775" width="11.875" style="19" customWidth="1"/>
    <col min="776" max="776" width="16.375" style="19" customWidth="1"/>
    <col min="777" max="777" width="15.625" style="19" customWidth="1"/>
    <col min="778" max="778" width="15.875" style="19" customWidth="1"/>
    <col min="779" max="779" width="17.375" style="19" customWidth="1"/>
    <col min="780" max="780" width="16.125" style="19" customWidth="1"/>
    <col min="781" max="781" width="19" style="19" customWidth="1"/>
    <col min="782" max="782" width="20.625" style="19" customWidth="1"/>
    <col min="783" max="783" width="22.125" style="19" customWidth="1"/>
    <col min="784" max="785" width="18.5" style="19" customWidth="1"/>
    <col min="786" max="786" width="17.375" style="19" customWidth="1"/>
    <col min="787" max="787" width="15.375" style="19" customWidth="1"/>
    <col min="788" max="788" width="12" style="19" customWidth="1"/>
    <col min="789" max="1024" width="9" style="19"/>
    <col min="1025" max="1025" width="14.125" style="19" customWidth="1"/>
    <col min="1026" max="1026" width="14.25" style="19" customWidth="1"/>
    <col min="1027" max="1027" width="22.25" style="19" customWidth="1"/>
    <col min="1028" max="1028" width="15.875" style="19" customWidth="1"/>
    <col min="1029" max="1029" width="16.75" style="19" customWidth="1"/>
    <col min="1030" max="1031" width="11.875" style="19" customWidth="1"/>
    <col min="1032" max="1032" width="16.375" style="19" customWidth="1"/>
    <col min="1033" max="1033" width="15.625" style="19" customWidth="1"/>
    <col min="1034" max="1034" width="15.875" style="19" customWidth="1"/>
    <col min="1035" max="1035" width="17.375" style="19" customWidth="1"/>
    <col min="1036" max="1036" width="16.125" style="19" customWidth="1"/>
    <col min="1037" max="1037" width="19" style="19" customWidth="1"/>
    <col min="1038" max="1038" width="20.625" style="19" customWidth="1"/>
    <col min="1039" max="1039" width="22.125" style="19" customWidth="1"/>
    <col min="1040" max="1041" width="18.5" style="19" customWidth="1"/>
    <col min="1042" max="1042" width="17.375" style="19" customWidth="1"/>
    <col min="1043" max="1043" width="15.375" style="19" customWidth="1"/>
    <col min="1044" max="1044" width="12" style="19" customWidth="1"/>
    <col min="1045" max="1280" width="9" style="19"/>
    <col min="1281" max="1281" width="14.125" style="19" customWidth="1"/>
    <col min="1282" max="1282" width="14.25" style="19" customWidth="1"/>
    <col min="1283" max="1283" width="22.25" style="19" customWidth="1"/>
    <col min="1284" max="1284" width="15.875" style="19" customWidth="1"/>
    <col min="1285" max="1285" width="16.75" style="19" customWidth="1"/>
    <col min="1286" max="1287" width="11.875" style="19" customWidth="1"/>
    <col min="1288" max="1288" width="16.375" style="19" customWidth="1"/>
    <col min="1289" max="1289" width="15.625" style="19" customWidth="1"/>
    <col min="1290" max="1290" width="15.875" style="19" customWidth="1"/>
    <col min="1291" max="1291" width="17.375" style="19" customWidth="1"/>
    <col min="1292" max="1292" width="16.125" style="19" customWidth="1"/>
    <col min="1293" max="1293" width="19" style="19" customWidth="1"/>
    <col min="1294" max="1294" width="20.625" style="19" customWidth="1"/>
    <col min="1295" max="1295" width="22.125" style="19" customWidth="1"/>
    <col min="1296" max="1297" width="18.5" style="19" customWidth="1"/>
    <col min="1298" max="1298" width="17.375" style="19" customWidth="1"/>
    <col min="1299" max="1299" width="15.375" style="19" customWidth="1"/>
    <col min="1300" max="1300" width="12" style="19" customWidth="1"/>
    <col min="1301" max="1536" width="9" style="19"/>
    <col min="1537" max="1537" width="14.125" style="19" customWidth="1"/>
    <col min="1538" max="1538" width="14.25" style="19" customWidth="1"/>
    <col min="1539" max="1539" width="22.25" style="19" customWidth="1"/>
    <col min="1540" max="1540" width="15.875" style="19" customWidth="1"/>
    <col min="1541" max="1541" width="16.75" style="19" customWidth="1"/>
    <col min="1542" max="1543" width="11.875" style="19" customWidth="1"/>
    <col min="1544" max="1544" width="16.375" style="19" customWidth="1"/>
    <col min="1545" max="1545" width="15.625" style="19" customWidth="1"/>
    <col min="1546" max="1546" width="15.875" style="19" customWidth="1"/>
    <col min="1547" max="1547" width="17.375" style="19" customWidth="1"/>
    <col min="1548" max="1548" width="16.125" style="19" customWidth="1"/>
    <col min="1549" max="1549" width="19" style="19" customWidth="1"/>
    <col min="1550" max="1550" width="20.625" style="19" customWidth="1"/>
    <col min="1551" max="1551" width="22.125" style="19" customWidth="1"/>
    <col min="1552" max="1553" width="18.5" style="19" customWidth="1"/>
    <col min="1554" max="1554" width="17.375" style="19" customWidth="1"/>
    <col min="1555" max="1555" width="15.375" style="19" customWidth="1"/>
    <col min="1556" max="1556" width="12" style="19" customWidth="1"/>
    <col min="1557" max="1792" width="9" style="19"/>
    <col min="1793" max="1793" width="14.125" style="19" customWidth="1"/>
    <col min="1794" max="1794" width="14.25" style="19" customWidth="1"/>
    <col min="1795" max="1795" width="22.25" style="19" customWidth="1"/>
    <col min="1796" max="1796" width="15.875" style="19" customWidth="1"/>
    <col min="1797" max="1797" width="16.75" style="19" customWidth="1"/>
    <col min="1798" max="1799" width="11.875" style="19" customWidth="1"/>
    <col min="1800" max="1800" width="16.375" style="19" customWidth="1"/>
    <col min="1801" max="1801" width="15.625" style="19" customWidth="1"/>
    <col min="1802" max="1802" width="15.875" style="19" customWidth="1"/>
    <col min="1803" max="1803" width="17.375" style="19" customWidth="1"/>
    <col min="1804" max="1804" width="16.125" style="19" customWidth="1"/>
    <col min="1805" max="1805" width="19" style="19" customWidth="1"/>
    <col min="1806" max="1806" width="20.625" style="19" customWidth="1"/>
    <col min="1807" max="1807" width="22.125" style="19" customWidth="1"/>
    <col min="1808" max="1809" width="18.5" style="19" customWidth="1"/>
    <col min="1810" max="1810" width="17.375" style="19" customWidth="1"/>
    <col min="1811" max="1811" width="15.375" style="19" customWidth="1"/>
    <col min="1812" max="1812" width="12" style="19" customWidth="1"/>
    <col min="1813" max="2048" width="9" style="19"/>
    <col min="2049" max="2049" width="14.125" style="19" customWidth="1"/>
    <col min="2050" max="2050" width="14.25" style="19" customWidth="1"/>
    <col min="2051" max="2051" width="22.25" style="19" customWidth="1"/>
    <col min="2052" max="2052" width="15.875" style="19" customWidth="1"/>
    <col min="2053" max="2053" width="16.75" style="19" customWidth="1"/>
    <col min="2054" max="2055" width="11.875" style="19" customWidth="1"/>
    <col min="2056" max="2056" width="16.375" style="19" customWidth="1"/>
    <col min="2057" max="2057" width="15.625" style="19" customWidth="1"/>
    <col min="2058" max="2058" width="15.875" style="19" customWidth="1"/>
    <col min="2059" max="2059" width="17.375" style="19" customWidth="1"/>
    <col min="2060" max="2060" width="16.125" style="19" customWidth="1"/>
    <col min="2061" max="2061" width="19" style="19" customWidth="1"/>
    <col min="2062" max="2062" width="20.625" style="19" customWidth="1"/>
    <col min="2063" max="2063" width="22.125" style="19" customWidth="1"/>
    <col min="2064" max="2065" width="18.5" style="19" customWidth="1"/>
    <col min="2066" max="2066" width="17.375" style="19" customWidth="1"/>
    <col min="2067" max="2067" width="15.375" style="19" customWidth="1"/>
    <col min="2068" max="2068" width="12" style="19" customWidth="1"/>
    <col min="2069" max="2304" width="9" style="19"/>
    <col min="2305" max="2305" width="14.125" style="19" customWidth="1"/>
    <col min="2306" max="2306" width="14.25" style="19" customWidth="1"/>
    <col min="2307" max="2307" width="22.25" style="19" customWidth="1"/>
    <col min="2308" max="2308" width="15.875" style="19" customWidth="1"/>
    <col min="2309" max="2309" width="16.75" style="19" customWidth="1"/>
    <col min="2310" max="2311" width="11.875" style="19" customWidth="1"/>
    <col min="2312" max="2312" width="16.375" style="19" customWidth="1"/>
    <col min="2313" max="2313" width="15.625" style="19" customWidth="1"/>
    <col min="2314" max="2314" width="15.875" style="19" customWidth="1"/>
    <col min="2315" max="2315" width="17.375" style="19" customWidth="1"/>
    <col min="2316" max="2316" width="16.125" style="19" customWidth="1"/>
    <col min="2317" max="2317" width="19" style="19" customWidth="1"/>
    <col min="2318" max="2318" width="20.625" style="19" customWidth="1"/>
    <col min="2319" max="2319" width="22.125" style="19" customWidth="1"/>
    <col min="2320" max="2321" width="18.5" style="19" customWidth="1"/>
    <col min="2322" max="2322" width="17.375" style="19" customWidth="1"/>
    <col min="2323" max="2323" width="15.375" style="19" customWidth="1"/>
    <col min="2324" max="2324" width="12" style="19" customWidth="1"/>
    <col min="2325" max="2560" width="9" style="19"/>
    <col min="2561" max="2561" width="14.125" style="19" customWidth="1"/>
    <col min="2562" max="2562" width="14.25" style="19" customWidth="1"/>
    <col min="2563" max="2563" width="22.25" style="19" customWidth="1"/>
    <col min="2564" max="2564" width="15.875" style="19" customWidth="1"/>
    <col min="2565" max="2565" width="16.75" style="19" customWidth="1"/>
    <col min="2566" max="2567" width="11.875" style="19" customWidth="1"/>
    <col min="2568" max="2568" width="16.375" style="19" customWidth="1"/>
    <col min="2569" max="2569" width="15.625" style="19" customWidth="1"/>
    <col min="2570" max="2570" width="15.875" style="19" customWidth="1"/>
    <col min="2571" max="2571" width="17.375" style="19" customWidth="1"/>
    <col min="2572" max="2572" width="16.125" style="19" customWidth="1"/>
    <col min="2573" max="2573" width="19" style="19" customWidth="1"/>
    <col min="2574" max="2574" width="20.625" style="19" customWidth="1"/>
    <col min="2575" max="2575" width="22.125" style="19" customWidth="1"/>
    <col min="2576" max="2577" width="18.5" style="19" customWidth="1"/>
    <col min="2578" max="2578" width="17.375" style="19" customWidth="1"/>
    <col min="2579" max="2579" width="15.375" style="19" customWidth="1"/>
    <col min="2580" max="2580" width="12" style="19" customWidth="1"/>
    <col min="2581" max="2816" width="9" style="19"/>
    <col min="2817" max="2817" width="14.125" style="19" customWidth="1"/>
    <col min="2818" max="2818" width="14.25" style="19" customWidth="1"/>
    <col min="2819" max="2819" width="22.25" style="19" customWidth="1"/>
    <col min="2820" max="2820" width="15.875" style="19" customWidth="1"/>
    <col min="2821" max="2821" width="16.75" style="19" customWidth="1"/>
    <col min="2822" max="2823" width="11.875" style="19" customWidth="1"/>
    <col min="2824" max="2824" width="16.375" style="19" customWidth="1"/>
    <col min="2825" max="2825" width="15.625" style="19" customWidth="1"/>
    <col min="2826" max="2826" width="15.875" style="19" customWidth="1"/>
    <col min="2827" max="2827" width="17.375" style="19" customWidth="1"/>
    <col min="2828" max="2828" width="16.125" style="19" customWidth="1"/>
    <col min="2829" max="2829" width="19" style="19" customWidth="1"/>
    <col min="2830" max="2830" width="20.625" style="19" customWidth="1"/>
    <col min="2831" max="2831" width="22.125" style="19" customWidth="1"/>
    <col min="2832" max="2833" width="18.5" style="19" customWidth="1"/>
    <col min="2834" max="2834" width="17.375" style="19" customWidth="1"/>
    <col min="2835" max="2835" width="15.375" style="19" customWidth="1"/>
    <col min="2836" max="2836" width="12" style="19" customWidth="1"/>
    <col min="2837" max="3072" width="9" style="19"/>
    <col min="3073" max="3073" width="14.125" style="19" customWidth="1"/>
    <col min="3074" max="3074" width="14.25" style="19" customWidth="1"/>
    <col min="3075" max="3075" width="22.25" style="19" customWidth="1"/>
    <col min="3076" max="3076" width="15.875" style="19" customWidth="1"/>
    <col min="3077" max="3077" width="16.75" style="19" customWidth="1"/>
    <col min="3078" max="3079" width="11.875" style="19" customWidth="1"/>
    <col min="3080" max="3080" width="16.375" style="19" customWidth="1"/>
    <col min="3081" max="3081" width="15.625" style="19" customWidth="1"/>
    <col min="3082" max="3082" width="15.875" style="19" customWidth="1"/>
    <col min="3083" max="3083" width="17.375" style="19" customWidth="1"/>
    <col min="3084" max="3084" width="16.125" style="19" customWidth="1"/>
    <col min="3085" max="3085" width="19" style="19" customWidth="1"/>
    <col min="3086" max="3086" width="20.625" style="19" customWidth="1"/>
    <col min="3087" max="3087" width="22.125" style="19" customWidth="1"/>
    <col min="3088" max="3089" width="18.5" style="19" customWidth="1"/>
    <col min="3090" max="3090" width="17.375" style="19" customWidth="1"/>
    <col min="3091" max="3091" width="15.375" style="19" customWidth="1"/>
    <col min="3092" max="3092" width="12" style="19" customWidth="1"/>
    <col min="3093" max="3328" width="9" style="19"/>
    <col min="3329" max="3329" width="14.125" style="19" customWidth="1"/>
    <col min="3330" max="3330" width="14.25" style="19" customWidth="1"/>
    <col min="3331" max="3331" width="22.25" style="19" customWidth="1"/>
    <col min="3332" max="3332" width="15.875" style="19" customWidth="1"/>
    <col min="3333" max="3333" width="16.75" style="19" customWidth="1"/>
    <col min="3334" max="3335" width="11.875" style="19" customWidth="1"/>
    <col min="3336" max="3336" width="16.375" style="19" customWidth="1"/>
    <col min="3337" max="3337" width="15.625" style="19" customWidth="1"/>
    <col min="3338" max="3338" width="15.875" style="19" customWidth="1"/>
    <col min="3339" max="3339" width="17.375" style="19" customWidth="1"/>
    <col min="3340" max="3340" width="16.125" style="19" customWidth="1"/>
    <col min="3341" max="3341" width="19" style="19" customWidth="1"/>
    <col min="3342" max="3342" width="20.625" style="19" customWidth="1"/>
    <col min="3343" max="3343" width="22.125" style="19" customWidth="1"/>
    <col min="3344" max="3345" width="18.5" style="19" customWidth="1"/>
    <col min="3346" max="3346" width="17.375" style="19" customWidth="1"/>
    <col min="3347" max="3347" width="15.375" style="19" customWidth="1"/>
    <col min="3348" max="3348" width="12" style="19" customWidth="1"/>
    <col min="3349" max="3584" width="9" style="19"/>
    <col min="3585" max="3585" width="14.125" style="19" customWidth="1"/>
    <col min="3586" max="3586" width="14.25" style="19" customWidth="1"/>
    <col min="3587" max="3587" width="22.25" style="19" customWidth="1"/>
    <col min="3588" max="3588" width="15.875" style="19" customWidth="1"/>
    <col min="3589" max="3589" width="16.75" style="19" customWidth="1"/>
    <col min="3590" max="3591" width="11.875" style="19" customWidth="1"/>
    <col min="3592" max="3592" width="16.375" style="19" customWidth="1"/>
    <col min="3593" max="3593" width="15.625" style="19" customWidth="1"/>
    <col min="3594" max="3594" width="15.875" style="19" customWidth="1"/>
    <col min="3595" max="3595" width="17.375" style="19" customWidth="1"/>
    <col min="3596" max="3596" width="16.125" style="19" customWidth="1"/>
    <col min="3597" max="3597" width="19" style="19" customWidth="1"/>
    <col min="3598" max="3598" width="20.625" style="19" customWidth="1"/>
    <col min="3599" max="3599" width="22.125" style="19" customWidth="1"/>
    <col min="3600" max="3601" width="18.5" style="19" customWidth="1"/>
    <col min="3602" max="3602" width="17.375" style="19" customWidth="1"/>
    <col min="3603" max="3603" width="15.375" style="19" customWidth="1"/>
    <col min="3604" max="3604" width="12" style="19" customWidth="1"/>
    <col min="3605" max="3840" width="9" style="19"/>
    <col min="3841" max="3841" width="14.125" style="19" customWidth="1"/>
    <col min="3842" max="3842" width="14.25" style="19" customWidth="1"/>
    <col min="3843" max="3843" width="22.25" style="19" customWidth="1"/>
    <col min="3844" max="3844" width="15.875" style="19" customWidth="1"/>
    <col min="3845" max="3845" width="16.75" style="19" customWidth="1"/>
    <col min="3846" max="3847" width="11.875" style="19" customWidth="1"/>
    <col min="3848" max="3848" width="16.375" style="19" customWidth="1"/>
    <col min="3849" max="3849" width="15.625" style="19" customWidth="1"/>
    <col min="3850" max="3850" width="15.875" style="19" customWidth="1"/>
    <col min="3851" max="3851" width="17.375" style="19" customWidth="1"/>
    <col min="3852" max="3852" width="16.125" style="19" customWidth="1"/>
    <col min="3853" max="3853" width="19" style="19" customWidth="1"/>
    <col min="3854" max="3854" width="20.625" style="19" customWidth="1"/>
    <col min="3855" max="3855" width="22.125" style="19" customWidth="1"/>
    <col min="3856" max="3857" width="18.5" style="19" customWidth="1"/>
    <col min="3858" max="3858" width="17.375" style="19" customWidth="1"/>
    <col min="3859" max="3859" width="15.375" style="19" customWidth="1"/>
    <col min="3860" max="3860" width="12" style="19" customWidth="1"/>
    <col min="3861" max="4096" width="9" style="19"/>
    <col min="4097" max="4097" width="14.125" style="19" customWidth="1"/>
    <col min="4098" max="4098" width="14.25" style="19" customWidth="1"/>
    <col min="4099" max="4099" width="22.25" style="19" customWidth="1"/>
    <col min="4100" max="4100" width="15.875" style="19" customWidth="1"/>
    <col min="4101" max="4101" width="16.75" style="19" customWidth="1"/>
    <col min="4102" max="4103" width="11.875" style="19" customWidth="1"/>
    <col min="4104" max="4104" width="16.375" style="19" customWidth="1"/>
    <col min="4105" max="4105" width="15.625" style="19" customWidth="1"/>
    <col min="4106" max="4106" width="15.875" style="19" customWidth="1"/>
    <col min="4107" max="4107" width="17.375" style="19" customWidth="1"/>
    <col min="4108" max="4108" width="16.125" style="19" customWidth="1"/>
    <col min="4109" max="4109" width="19" style="19" customWidth="1"/>
    <col min="4110" max="4110" width="20.625" style="19" customWidth="1"/>
    <col min="4111" max="4111" width="22.125" style="19" customWidth="1"/>
    <col min="4112" max="4113" width="18.5" style="19" customWidth="1"/>
    <col min="4114" max="4114" width="17.375" style="19" customWidth="1"/>
    <col min="4115" max="4115" width="15.375" style="19" customWidth="1"/>
    <col min="4116" max="4116" width="12" style="19" customWidth="1"/>
    <col min="4117" max="4352" width="9" style="19"/>
    <col min="4353" max="4353" width="14.125" style="19" customWidth="1"/>
    <col min="4354" max="4354" width="14.25" style="19" customWidth="1"/>
    <col min="4355" max="4355" width="22.25" style="19" customWidth="1"/>
    <col min="4356" max="4356" width="15.875" style="19" customWidth="1"/>
    <col min="4357" max="4357" width="16.75" style="19" customWidth="1"/>
    <col min="4358" max="4359" width="11.875" style="19" customWidth="1"/>
    <col min="4360" max="4360" width="16.375" style="19" customWidth="1"/>
    <col min="4361" max="4361" width="15.625" style="19" customWidth="1"/>
    <col min="4362" max="4362" width="15.875" style="19" customWidth="1"/>
    <col min="4363" max="4363" width="17.375" style="19" customWidth="1"/>
    <col min="4364" max="4364" width="16.125" style="19" customWidth="1"/>
    <col min="4365" max="4365" width="19" style="19" customWidth="1"/>
    <col min="4366" max="4366" width="20.625" style="19" customWidth="1"/>
    <col min="4367" max="4367" width="22.125" style="19" customWidth="1"/>
    <col min="4368" max="4369" width="18.5" style="19" customWidth="1"/>
    <col min="4370" max="4370" width="17.375" style="19" customWidth="1"/>
    <col min="4371" max="4371" width="15.375" style="19" customWidth="1"/>
    <col min="4372" max="4372" width="12" style="19" customWidth="1"/>
    <col min="4373" max="4608" width="9" style="19"/>
    <col min="4609" max="4609" width="14.125" style="19" customWidth="1"/>
    <col min="4610" max="4610" width="14.25" style="19" customWidth="1"/>
    <col min="4611" max="4611" width="22.25" style="19" customWidth="1"/>
    <col min="4612" max="4612" width="15.875" style="19" customWidth="1"/>
    <col min="4613" max="4613" width="16.75" style="19" customWidth="1"/>
    <col min="4614" max="4615" width="11.875" style="19" customWidth="1"/>
    <col min="4616" max="4616" width="16.375" style="19" customWidth="1"/>
    <col min="4617" max="4617" width="15.625" style="19" customWidth="1"/>
    <col min="4618" max="4618" width="15.875" style="19" customWidth="1"/>
    <col min="4619" max="4619" width="17.375" style="19" customWidth="1"/>
    <col min="4620" max="4620" width="16.125" style="19" customWidth="1"/>
    <col min="4621" max="4621" width="19" style="19" customWidth="1"/>
    <col min="4622" max="4622" width="20.625" style="19" customWidth="1"/>
    <col min="4623" max="4623" width="22.125" style="19" customWidth="1"/>
    <col min="4624" max="4625" width="18.5" style="19" customWidth="1"/>
    <col min="4626" max="4626" width="17.375" style="19" customWidth="1"/>
    <col min="4627" max="4627" width="15.375" style="19" customWidth="1"/>
    <col min="4628" max="4628" width="12" style="19" customWidth="1"/>
    <col min="4629" max="4864" width="9" style="19"/>
    <col min="4865" max="4865" width="14.125" style="19" customWidth="1"/>
    <col min="4866" max="4866" width="14.25" style="19" customWidth="1"/>
    <col min="4867" max="4867" width="22.25" style="19" customWidth="1"/>
    <col min="4868" max="4868" width="15.875" style="19" customWidth="1"/>
    <col min="4869" max="4869" width="16.75" style="19" customWidth="1"/>
    <col min="4870" max="4871" width="11.875" style="19" customWidth="1"/>
    <col min="4872" max="4872" width="16.375" style="19" customWidth="1"/>
    <col min="4873" max="4873" width="15.625" style="19" customWidth="1"/>
    <col min="4874" max="4874" width="15.875" style="19" customWidth="1"/>
    <col min="4875" max="4875" width="17.375" style="19" customWidth="1"/>
    <col min="4876" max="4876" width="16.125" style="19" customWidth="1"/>
    <col min="4877" max="4877" width="19" style="19" customWidth="1"/>
    <col min="4878" max="4878" width="20.625" style="19" customWidth="1"/>
    <col min="4879" max="4879" width="22.125" style="19" customWidth="1"/>
    <col min="4880" max="4881" width="18.5" style="19" customWidth="1"/>
    <col min="4882" max="4882" width="17.375" style="19" customWidth="1"/>
    <col min="4883" max="4883" width="15.375" style="19" customWidth="1"/>
    <col min="4884" max="4884" width="12" style="19" customWidth="1"/>
    <col min="4885" max="5120" width="9" style="19"/>
    <col min="5121" max="5121" width="14.125" style="19" customWidth="1"/>
    <col min="5122" max="5122" width="14.25" style="19" customWidth="1"/>
    <col min="5123" max="5123" width="22.25" style="19" customWidth="1"/>
    <col min="5124" max="5124" width="15.875" style="19" customWidth="1"/>
    <col min="5125" max="5125" width="16.75" style="19" customWidth="1"/>
    <col min="5126" max="5127" width="11.875" style="19" customWidth="1"/>
    <col min="5128" max="5128" width="16.375" style="19" customWidth="1"/>
    <col min="5129" max="5129" width="15.625" style="19" customWidth="1"/>
    <col min="5130" max="5130" width="15.875" style="19" customWidth="1"/>
    <col min="5131" max="5131" width="17.375" style="19" customWidth="1"/>
    <col min="5132" max="5132" width="16.125" style="19" customWidth="1"/>
    <col min="5133" max="5133" width="19" style="19" customWidth="1"/>
    <col min="5134" max="5134" width="20.625" style="19" customWidth="1"/>
    <col min="5135" max="5135" width="22.125" style="19" customWidth="1"/>
    <col min="5136" max="5137" width="18.5" style="19" customWidth="1"/>
    <col min="5138" max="5138" width="17.375" style="19" customWidth="1"/>
    <col min="5139" max="5139" width="15.375" style="19" customWidth="1"/>
    <col min="5140" max="5140" width="12" style="19" customWidth="1"/>
    <col min="5141" max="5376" width="9" style="19"/>
    <col min="5377" max="5377" width="14.125" style="19" customWidth="1"/>
    <col min="5378" max="5378" width="14.25" style="19" customWidth="1"/>
    <col min="5379" max="5379" width="22.25" style="19" customWidth="1"/>
    <col min="5380" max="5380" width="15.875" style="19" customWidth="1"/>
    <col min="5381" max="5381" width="16.75" style="19" customWidth="1"/>
    <col min="5382" max="5383" width="11.875" style="19" customWidth="1"/>
    <col min="5384" max="5384" width="16.375" style="19" customWidth="1"/>
    <col min="5385" max="5385" width="15.625" style="19" customWidth="1"/>
    <col min="5386" max="5386" width="15.875" style="19" customWidth="1"/>
    <col min="5387" max="5387" width="17.375" style="19" customWidth="1"/>
    <col min="5388" max="5388" width="16.125" style="19" customWidth="1"/>
    <col min="5389" max="5389" width="19" style="19" customWidth="1"/>
    <col min="5390" max="5390" width="20.625" style="19" customWidth="1"/>
    <col min="5391" max="5391" width="22.125" style="19" customWidth="1"/>
    <col min="5392" max="5393" width="18.5" style="19" customWidth="1"/>
    <col min="5394" max="5394" width="17.375" style="19" customWidth="1"/>
    <col min="5395" max="5395" width="15.375" style="19" customWidth="1"/>
    <col min="5396" max="5396" width="12" style="19" customWidth="1"/>
    <col min="5397" max="5632" width="9" style="19"/>
    <col min="5633" max="5633" width="14.125" style="19" customWidth="1"/>
    <col min="5634" max="5634" width="14.25" style="19" customWidth="1"/>
    <col min="5635" max="5635" width="22.25" style="19" customWidth="1"/>
    <col min="5636" max="5636" width="15.875" style="19" customWidth="1"/>
    <col min="5637" max="5637" width="16.75" style="19" customWidth="1"/>
    <col min="5638" max="5639" width="11.875" style="19" customWidth="1"/>
    <col min="5640" max="5640" width="16.375" style="19" customWidth="1"/>
    <col min="5641" max="5641" width="15.625" style="19" customWidth="1"/>
    <col min="5642" max="5642" width="15.875" style="19" customWidth="1"/>
    <col min="5643" max="5643" width="17.375" style="19" customWidth="1"/>
    <col min="5644" max="5644" width="16.125" style="19" customWidth="1"/>
    <col min="5645" max="5645" width="19" style="19" customWidth="1"/>
    <col min="5646" max="5646" width="20.625" style="19" customWidth="1"/>
    <col min="5647" max="5647" width="22.125" style="19" customWidth="1"/>
    <col min="5648" max="5649" width="18.5" style="19" customWidth="1"/>
    <col min="5650" max="5650" width="17.375" style="19" customWidth="1"/>
    <col min="5651" max="5651" width="15.375" style="19" customWidth="1"/>
    <col min="5652" max="5652" width="12" style="19" customWidth="1"/>
    <col min="5653" max="5888" width="9" style="19"/>
    <col min="5889" max="5889" width="14.125" style="19" customWidth="1"/>
    <col min="5890" max="5890" width="14.25" style="19" customWidth="1"/>
    <col min="5891" max="5891" width="22.25" style="19" customWidth="1"/>
    <col min="5892" max="5892" width="15.875" style="19" customWidth="1"/>
    <col min="5893" max="5893" width="16.75" style="19" customWidth="1"/>
    <col min="5894" max="5895" width="11.875" style="19" customWidth="1"/>
    <col min="5896" max="5896" width="16.375" style="19" customWidth="1"/>
    <col min="5897" max="5897" width="15.625" style="19" customWidth="1"/>
    <col min="5898" max="5898" width="15.875" style="19" customWidth="1"/>
    <col min="5899" max="5899" width="17.375" style="19" customWidth="1"/>
    <col min="5900" max="5900" width="16.125" style="19" customWidth="1"/>
    <col min="5901" max="5901" width="19" style="19" customWidth="1"/>
    <col min="5902" max="5902" width="20.625" style="19" customWidth="1"/>
    <col min="5903" max="5903" width="22.125" style="19" customWidth="1"/>
    <col min="5904" max="5905" width="18.5" style="19" customWidth="1"/>
    <col min="5906" max="5906" width="17.375" style="19" customWidth="1"/>
    <col min="5907" max="5907" width="15.375" style="19" customWidth="1"/>
    <col min="5908" max="5908" width="12" style="19" customWidth="1"/>
    <col min="5909" max="6144" width="9" style="19"/>
    <col min="6145" max="6145" width="14.125" style="19" customWidth="1"/>
    <col min="6146" max="6146" width="14.25" style="19" customWidth="1"/>
    <col min="6147" max="6147" width="22.25" style="19" customWidth="1"/>
    <col min="6148" max="6148" width="15.875" style="19" customWidth="1"/>
    <col min="6149" max="6149" width="16.75" style="19" customWidth="1"/>
    <col min="6150" max="6151" width="11.875" style="19" customWidth="1"/>
    <col min="6152" max="6152" width="16.375" style="19" customWidth="1"/>
    <col min="6153" max="6153" width="15.625" style="19" customWidth="1"/>
    <col min="6154" max="6154" width="15.875" style="19" customWidth="1"/>
    <col min="6155" max="6155" width="17.375" style="19" customWidth="1"/>
    <col min="6156" max="6156" width="16.125" style="19" customWidth="1"/>
    <col min="6157" max="6157" width="19" style="19" customWidth="1"/>
    <col min="6158" max="6158" width="20.625" style="19" customWidth="1"/>
    <col min="6159" max="6159" width="22.125" style="19" customWidth="1"/>
    <col min="6160" max="6161" width="18.5" style="19" customWidth="1"/>
    <col min="6162" max="6162" width="17.375" style="19" customWidth="1"/>
    <col min="6163" max="6163" width="15.375" style="19" customWidth="1"/>
    <col min="6164" max="6164" width="12" style="19" customWidth="1"/>
    <col min="6165" max="6400" width="9" style="19"/>
    <col min="6401" max="6401" width="14.125" style="19" customWidth="1"/>
    <col min="6402" max="6402" width="14.25" style="19" customWidth="1"/>
    <col min="6403" max="6403" width="22.25" style="19" customWidth="1"/>
    <col min="6404" max="6404" width="15.875" style="19" customWidth="1"/>
    <col min="6405" max="6405" width="16.75" style="19" customWidth="1"/>
    <col min="6406" max="6407" width="11.875" style="19" customWidth="1"/>
    <col min="6408" max="6408" width="16.375" style="19" customWidth="1"/>
    <col min="6409" max="6409" width="15.625" style="19" customWidth="1"/>
    <col min="6410" max="6410" width="15.875" style="19" customWidth="1"/>
    <col min="6411" max="6411" width="17.375" style="19" customWidth="1"/>
    <col min="6412" max="6412" width="16.125" style="19" customWidth="1"/>
    <col min="6413" max="6413" width="19" style="19" customWidth="1"/>
    <col min="6414" max="6414" width="20.625" style="19" customWidth="1"/>
    <col min="6415" max="6415" width="22.125" style="19" customWidth="1"/>
    <col min="6416" max="6417" width="18.5" style="19" customWidth="1"/>
    <col min="6418" max="6418" width="17.375" style="19" customWidth="1"/>
    <col min="6419" max="6419" width="15.375" style="19" customWidth="1"/>
    <col min="6420" max="6420" width="12" style="19" customWidth="1"/>
    <col min="6421" max="6656" width="9" style="19"/>
    <col min="6657" max="6657" width="14.125" style="19" customWidth="1"/>
    <col min="6658" max="6658" width="14.25" style="19" customWidth="1"/>
    <col min="6659" max="6659" width="22.25" style="19" customWidth="1"/>
    <col min="6660" max="6660" width="15.875" style="19" customWidth="1"/>
    <col min="6661" max="6661" width="16.75" style="19" customWidth="1"/>
    <col min="6662" max="6663" width="11.875" style="19" customWidth="1"/>
    <col min="6664" max="6664" width="16.375" style="19" customWidth="1"/>
    <col min="6665" max="6665" width="15.625" style="19" customWidth="1"/>
    <col min="6666" max="6666" width="15.875" style="19" customWidth="1"/>
    <col min="6667" max="6667" width="17.375" style="19" customWidth="1"/>
    <col min="6668" max="6668" width="16.125" style="19" customWidth="1"/>
    <col min="6669" max="6669" width="19" style="19" customWidth="1"/>
    <col min="6670" max="6670" width="20.625" style="19" customWidth="1"/>
    <col min="6671" max="6671" width="22.125" style="19" customWidth="1"/>
    <col min="6672" max="6673" width="18.5" style="19" customWidth="1"/>
    <col min="6674" max="6674" width="17.375" style="19" customWidth="1"/>
    <col min="6675" max="6675" width="15.375" style="19" customWidth="1"/>
    <col min="6676" max="6676" width="12" style="19" customWidth="1"/>
    <col min="6677" max="6912" width="9" style="19"/>
    <col min="6913" max="6913" width="14.125" style="19" customWidth="1"/>
    <col min="6914" max="6914" width="14.25" style="19" customWidth="1"/>
    <col min="6915" max="6915" width="22.25" style="19" customWidth="1"/>
    <col min="6916" max="6916" width="15.875" style="19" customWidth="1"/>
    <col min="6917" max="6917" width="16.75" style="19" customWidth="1"/>
    <col min="6918" max="6919" width="11.875" style="19" customWidth="1"/>
    <col min="6920" max="6920" width="16.375" style="19" customWidth="1"/>
    <col min="6921" max="6921" width="15.625" style="19" customWidth="1"/>
    <col min="6922" max="6922" width="15.875" style="19" customWidth="1"/>
    <col min="6923" max="6923" width="17.375" style="19" customWidth="1"/>
    <col min="6924" max="6924" width="16.125" style="19" customWidth="1"/>
    <col min="6925" max="6925" width="19" style="19" customWidth="1"/>
    <col min="6926" max="6926" width="20.625" style="19" customWidth="1"/>
    <col min="6927" max="6927" width="22.125" style="19" customWidth="1"/>
    <col min="6928" max="6929" width="18.5" style="19" customWidth="1"/>
    <col min="6930" max="6930" width="17.375" style="19" customWidth="1"/>
    <col min="6931" max="6931" width="15.375" style="19" customWidth="1"/>
    <col min="6932" max="6932" width="12" style="19" customWidth="1"/>
    <col min="6933" max="7168" width="9" style="19"/>
    <col min="7169" max="7169" width="14.125" style="19" customWidth="1"/>
    <col min="7170" max="7170" width="14.25" style="19" customWidth="1"/>
    <col min="7171" max="7171" width="22.25" style="19" customWidth="1"/>
    <col min="7172" max="7172" width="15.875" style="19" customWidth="1"/>
    <col min="7173" max="7173" width="16.75" style="19" customWidth="1"/>
    <col min="7174" max="7175" width="11.875" style="19" customWidth="1"/>
    <col min="7176" max="7176" width="16.375" style="19" customWidth="1"/>
    <col min="7177" max="7177" width="15.625" style="19" customWidth="1"/>
    <col min="7178" max="7178" width="15.875" style="19" customWidth="1"/>
    <col min="7179" max="7179" width="17.375" style="19" customWidth="1"/>
    <col min="7180" max="7180" width="16.125" style="19" customWidth="1"/>
    <col min="7181" max="7181" width="19" style="19" customWidth="1"/>
    <col min="7182" max="7182" width="20.625" style="19" customWidth="1"/>
    <col min="7183" max="7183" width="22.125" style="19" customWidth="1"/>
    <col min="7184" max="7185" width="18.5" style="19" customWidth="1"/>
    <col min="7186" max="7186" width="17.375" style="19" customWidth="1"/>
    <col min="7187" max="7187" width="15.375" style="19" customWidth="1"/>
    <col min="7188" max="7188" width="12" style="19" customWidth="1"/>
    <col min="7189" max="7424" width="9" style="19"/>
    <col min="7425" max="7425" width="14.125" style="19" customWidth="1"/>
    <col min="7426" max="7426" width="14.25" style="19" customWidth="1"/>
    <col min="7427" max="7427" width="22.25" style="19" customWidth="1"/>
    <col min="7428" max="7428" width="15.875" style="19" customWidth="1"/>
    <col min="7429" max="7429" width="16.75" style="19" customWidth="1"/>
    <col min="7430" max="7431" width="11.875" style="19" customWidth="1"/>
    <col min="7432" max="7432" width="16.375" style="19" customWidth="1"/>
    <col min="7433" max="7433" width="15.625" style="19" customWidth="1"/>
    <col min="7434" max="7434" width="15.875" style="19" customWidth="1"/>
    <col min="7435" max="7435" width="17.375" style="19" customWidth="1"/>
    <col min="7436" max="7436" width="16.125" style="19" customWidth="1"/>
    <col min="7437" max="7437" width="19" style="19" customWidth="1"/>
    <col min="7438" max="7438" width="20.625" style="19" customWidth="1"/>
    <col min="7439" max="7439" width="22.125" style="19" customWidth="1"/>
    <col min="7440" max="7441" width="18.5" style="19" customWidth="1"/>
    <col min="7442" max="7442" width="17.375" style="19" customWidth="1"/>
    <col min="7443" max="7443" width="15.375" style="19" customWidth="1"/>
    <col min="7444" max="7444" width="12" style="19" customWidth="1"/>
    <col min="7445" max="7680" width="9" style="19"/>
    <col min="7681" max="7681" width="14.125" style="19" customWidth="1"/>
    <col min="7682" max="7682" width="14.25" style="19" customWidth="1"/>
    <col min="7683" max="7683" width="22.25" style="19" customWidth="1"/>
    <col min="7684" max="7684" width="15.875" style="19" customWidth="1"/>
    <col min="7685" max="7685" width="16.75" style="19" customWidth="1"/>
    <col min="7686" max="7687" width="11.875" style="19" customWidth="1"/>
    <col min="7688" max="7688" width="16.375" style="19" customWidth="1"/>
    <col min="7689" max="7689" width="15.625" style="19" customWidth="1"/>
    <col min="7690" max="7690" width="15.875" style="19" customWidth="1"/>
    <col min="7691" max="7691" width="17.375" style="19" customWidth="1"/>
    <col min="7692" max="7692" width="16.125" style="19" customWidth="1"/>
    <col min="7693" max="7693" width="19" style="19" customWidth="1"/>
    <col min="7694" max="7694" width="20.625" style="19" customWidth="1"/>
    <col min="7695" max="7695" width="22.125" style="19" customWidth="1"/>
    <col min="7696" max="7697" width="18.5" style="19" customWidth="1"/>
    <col min="7698" max="7698" width="17.375" style="19" customWidth="1"/>
    <col min="7699" max="7699" width="15.375" style="19" customWidth="1"/>
    <col min="7700" max="7700" width="12" style="19" customWidth="1"/>
    <col min="7701" max="7936" width="9" style="19"/>
    <col min="7937" max="7937" width="14.125" style="19" customWidth="1"/>
    <col min="7938" max="7938" width="14.25" style="19" customWidth="1"/>
    <col min="7939" max="7939" width="22.25" style="19" customWidth="1"/>
    <col min="7940" max="7940" width="15.875" style="19" customWidth="1"/>
    <col min="7941" max="7941" width="16.75" style="19" customWidth="1"/>
    <col min="7942" max="7943" width="11.875" style="19" customWidth="1"/>
    <col min="7944" max="7944" width="16.375" style="19" customWidth="1"/>
    <col min="7945" max="7945" width="15.625" style="19" customWidth="1"/>
    <col min="7946" max="7946" width="15.875" style="19" customWidth="1"/>
    <col min="7947" max="7947" width="17.375" style="19" customWidth="1"/>
    <col min="7948" max="7948" width="16.125" style="19" customWidth="1"/>
    <col min="7949" max="7949" width="19" style="19" customWidth="1"/>
    <col min="7950" max="7950" width="20.625" style="19" customWidth="1"/>
    <col min="7951" max="7951" width="22.125" style="19" customWidth="1"/>
    <col min="7952" max="7953" width="18.5" style="19" customWidth="1"/>
    <col min="7954" max="7954" width="17.375" style="19" customWidth="1"/>
    <col min="7955" max="7955" width="15.375" style="19" customWidth="1"/>
    <col min="7956" max="7956" width="12" style="19" customWidth="1"/>
    <col min="7957" max="8192" width="9" style="19"/>
    <col min="8193" max="8193" width="14.125" style="19" customWidth="1"/>
    <col min="8194" max="8194" width="14.25" style="19" customWidth="1"/>
    <col min="8195" max="8195" width="22.25" style="19" customWidth="1"/>
    <col min="8196" max="8196" width="15.875" style="19" customWidth="1"/>
    <col min="8197" max="8197" width="16.75" style="19" customWidth="1"/>
    <col min="8198" max="8199" width="11.875" style="19" customWidth="1"/>
    <col min="8200" max="8200" width="16.375" style="19" customWidth="1"/>
    <col min="8201" max="8201" width="15.625" style="19" customWidth="1"/>
    <col min="8202" max="8202" width="15.875" style="19" customWidth="1"/>
    <col min="8203" max="8203" width="17.375" style="19" customWidth="1"/>
    <col min="8204" max="8204" width="16.125" style="19" customWidth="1"/>
    <col min="8205" max="8205" width="19" style="19" customWidth="1"/>
    <col min="8206" max="8206" width="20.625" style="19" customWidth="1"/>
    <col min="8207" max="8207" width="22.125" style="19" customWidth="1"/>
    <col min="8208" max="8209" width="18.5" style="19" customWidth="1"/>
    <col min="8210" max="8210" width="17.375" style="19" customWidth="1"/>
    <col min="8211" max="8211" width="15.375" style="19" customWidth="1"/>
    <col min="8212" max="8212" width="12" style="19" customWidth="1"/>
    <col min="8213" max="8448" width="9" style="19"/>
    <col min="8449" max="8449" width="14.125" style="19" customWidth="1"/>
    <col min="8450" max="8450" width="14.25" style="19" customWidth="1"/>
    <col min="8451" max="8451" width="22.25" style="19" customWidth="1"/>
    <col min="8452" max="8452" width="15.875" style="19" customWidth="1"/>
    <col min="8453" max="8453" width="16.75" style="19" customWidth="1"/>
    <col min="8454" max="8455" width="11.875" style="19" customWidth="1"/>
    <col min="8456" max="8456" width="16.375" style="19" customWidth="1"/>
    <col min="8457" max="8457" width="15.625" style="19" customWidth="1"/>
    <col min="8458" max="8458" width="15.875" style="19" customWidth="1"/>
    <col min="8459" max="8459" width="17.375" style="19" customWidth="1"/>
    <col min="8460" max="8460" width="16.125" style="19" customWidth="1"/>
    <col min="8461" max="8461" width="19" style="19" customWidth="1"/>
    <col min="8462" max="8462" width="20.625" style="19" customWidth="1"/>
    <col min="8463" max="8463" width="22.125" style="19" customWidth="1"/>
    <col min="8464" max="8465" width="18.5" style="19" customWidth="1"/>
    <col min="8466" max="8466" width="17.375" style="19" customWidth="1"/>
    <col min="8467" max="8467" width="15.375" style="19" customWidth="1"/>
    <col min="8468" max="8468" width="12" style="19" customWidth="1"/>
    <col min="8469" max="8704" width="9" style="19"/>
    <col min="8705" max="8705" width="14.125" style="19" customWidth="1"/>
    <col min="8706" max="8706" width="14.25" style="19" customWidth="1"/>
    <col min="8707" max="8707" width="22.25" style="19" customWidth="1"/>
    <col min="8708" max="8708" width="15.875" style="19" customWidth="1"/>
    <col min="8709" max="8709" width="16.75" style="19" customWidth="1"/>
    <col min="8710" max="8711" width="11.875" style="19" customWidth="1"/>
    <col min="8712" max="8712" width="16.375" style="19" customWidth="1"/>
    <col min="8713" max="8713" width="15.625" style="19" customWidth="1"/>
    <col min="8714" max="8714" width="15.875" style="19" customWidth="1"/>
    <col min="8715" max="8715" width="17.375" style="19" customWidth="1"/>
    <col min="8716" max="8716" width="16.125" style="19" customWidth="1"/>
    <col min="8717" max="8717" width="19" style="19" customWidth="1"/>
    <col min="8718" max="8718" width="20.625" style="19" customWidth="1"/>
    <col min="8719" max="8719" width="22.125" style="19" customWidth="1"/>
    <col min="8720" max="8721" width="18.5" style="19" customWidth="1"/>
    <col min="8722" max="8722" width="17.375" style="19" customWidth="1"/>
    <col min="8723" max="8723" width="15.375" style="19" customWidth="1"/>
    <col min="8724" max="8724" width="12" style="19" customWidth="1"/>
    <col min="8725" max="8960" width="9" style="19"/>
    <col min="8961" max="8961" width="14.125" style="19" customWidth="1"/>
    <col min="8962" max="8962" width="14.25" style="19" customWidth="1"/>
    <col min="8963" max="8963" width="22.25" style="19" customWidth="1"/>
    <col min="8964" max="8964" width="15.875" style="19" customWidth="1"/>
    <col min="8965" max="8965" width="16.75" style="19" customWidth="1"/>
    <col min="8966" max="8967" width="11.875" style="19" customWidth="1"/>
    <col min="8968" max="8968" width="16.375" style="19" customWidth="1"/>
    <col min="8969" max="8969" width="15.625" style="19" customWidth="1"/>
    <col min="8970" max="8970" width="15.875" style="19" customWidth="1"/>
    <col min="8971" max="8971" width="17.375" style="19" customWidth="1"/>
    <col min="8972" max="8972" width="16.125" style="19" customWidth="1"/>
    <col min="8973" max="8973" width="19" style="19" customWidth="1"/>
    <col min="8974" max="8974" width="20.625" style="19" customWidth="1"/>
    <col min="8975" max="8975" width="22.125" style="19" customWidth="1"/>
    <col min="8976" max="8977" width="18.5" style="19" customWidth="1"/>
    <col min="8978" max="8978" width="17.375" style="19" customWidth="1"/>
    <col min="8979" max="8979" width="15.375" style="19" customWidth="1"/>
    <col min="8980" max="8980" width="12" style="19" customWidth="1"/>
    <col min="8981" max="9216" width="9" style="19"/>
    <col min="9217" max="9217" width="14.125" style="19" customWidth="1"/>
    <col min="9218" max="9218" width="14.25" style="19" customWidth="1"/>
    <col min="9219" max="9219" width="22.25" style="19" customWidth="1"/>
    <col min="9220" max="9220" width="15.875" style="19" customWidth="1"/>
    <col min="9221" max="9221" width="16.75" style="19" customWidth="1"/>
    <col min="9222" max="9223" width="11.875" style="19" customWidth="1"/>
    <col min="9224" max="9224" width="16.375" style="19" customWidth="1"/>
    <col min="9225" max="9225" width="15.625" style="19" customWidth="1"/>
    <col min="9226" max="9226" width="15.875" style="19" customWidth="1"/>
    <col min="9227" max="9227" width="17.375" style="19" customWidth="1"/>
    <col min="9228" max="9228" width="16.125" style="19" customWidth="1"/>
    <col min="9229" max="9229" width="19" style="19" customWidth="1"/>
    <col min="9230" max="9230" width="20.625" style="19" customWidth="1"/>
    <col min="9231" max="9231" width="22.125" style="19" customWidth="1"/>
    <col min="9232" max="9233" width="18.5" style="19" customWidth="1"/>
    <col min="9234" max="9234" width="17.375" style="19" customWidth="1"/>
    <col min="9235" max="9235" width="15.375" style="19" customWidth="1"/>
    <col min="9236" max="9236" width="12" style="19" customWidth="1"/>
    <col min="9237" max="9472" width="9" style="19"/>
    <col min="9473" max="9473" width="14.125" style="19" customWidth="1"/>
    <col min="9474" max="9474" width="14.25" style="19" customWidth="1"/>
    <col min="9475" max="9475" width="22.25" style="19" customWidth="1"/>
    <col min="9476" max="9476" width="15.875" style="19" customWidth="1"/>
    <col min="9477" max="9477" width="16.75" style="19" customWidth="1"/>
    <col min="9478" max="9479" width="11.875" style="19" customWidth="1"/>
    <col min="9480" max="9480" width="16.375" style="19" customWidth="1"/>
    <col min="9481" max="9481" width="15.625" style="19" customWidth="1"/>
    <col min="9482" max="9482" width="15.875" style="19" customWidth="1"/>
    <col min="9483" max="9483" width="17.375" style="19" customWidth="1"/>
    <col min="9484" max="9484" width="16.125" style="19" customWidth="1"/>
    <col min="9485" max="9485" width="19" style="19" customWidth="1"/>
    <col min="9486" max="9486" width="20.625" style="19" customWidth="1"/>
    <col min="9487" max="9487" width="22.125" style="19" customWidth="1"/>
    <col min="9488" max="9489" width="18.5" style="19" customWidth="1"/>
    <col min="9490" max="9490" width="17.375" style="19" customWidth="1"/>
    <col min="9491" max="9491" width="15.375" style="19" customWidth="1"/>
    <col min="9492" max="9492" width="12" style="19" customWidth="1"/>
    <col min="9493" max="9728" width="9" style="19"/>
    <col min="9729" max="9729" width="14.125" style="19" customWidth="1"/>
    <col min="9730" max="9730" width="14.25" style="19" customWidth="1"/>
    <col min="9731" max="9731" width="22.25" style="19" customWidth="1"/>
    <col min="9732" max="9732" width="15.875" style="19" customWidth="1"/>
    <col min="9733" max="9733" width="16.75" style="19" customWidth="1"/>
    <col min="9734" max="9735" width="11.875" style="19" customWidth="1"/>
    <col min="9736" max="9736" width="16.375" style="19" customWidth="1"/>
    <col min="9737" max="9737" width="15.625" style="19" customWidth="1"/>
    <col min="9738" max="9738" width="15.875" style="19" customWidth="1"/>
    <col min="9739" max="9739" width="17.375" style="19" customWidth="1"/>
    <col min="9740" max="9740" width="16.125" style="19" customWidth="1"/>
    <col min="9741" max="9741" width="19" style="19" customWidth="1"/>
    <col min="9742" max="9742" width="20.625" style="19" customWidth="1"/>
    <col min="9743" max="9743" width="22.125" style="19" customWidth="1"/>
    <col min="9744" max="9745" width="18.5" style="19" customWidth="1"/>
    <col min="9746" max="9746" width="17.375" style="19" customWidth="1"/>
    <col min="9747" max="9747" width="15.375" style="19" customWidth="1"/>
    <col min="9748" max="9748" width="12" style="19" customWidth="1"/>
    <col min="9749" max="9984" width="9" style="19"/>
    <col min="9985" max="9985" width="14.125" style="19" customWidth="1"/>
    <col min="9986" max="9986" width="14.25" style="19" customWidth="1"/>
    <col min="9987" max="9987" width="22.25" style="19" customWidth="1"/>
    <col min="9988" max="9988" width="15.875" style="19" customWidth="1"/>
    <col min="9989" max="9989" width="16.75" style="19" customWidth="1"/>
    <col min="9990" max="9991" width="11.875" style="19" customWidth="1"/>
    <col min="9992" max="9992" width="16.375" style="19" customWidth="1"/>
    <col min="9993" max="9993" width="15.625" style="19" customWidth="1"/>
    <col min="9994" max="9994" width="15.875" style="19" customWidth="1"/>
    <col min="9995" max="9995" width="17.375" style="19" customWidth="1"/>
    <col min="9996" max="9996" width="16.125" style="19" customWidth="1"/>
    <col min="9997" max="9997" width="19" style="19" customWidth="1"/>
    <col min="9998" max="9998" width="20.625" style="19" customWidth="1"/>
    <col min="9999" max="9999" width="22.125" style="19" customWidth="1"/>
    <col min="10000" max="10001" width="18.5" style="19" customWidth="1"/>
    <col min="10002" max="10002" width="17.375" style="19" customWidth="1"/>
    <col min="10003" max="10003" width="15.375" style="19" customWidth="1"/>
    <col min="10004" max="10004" width="12" style="19" customWidth="1"/>
    <col min="10005" max="10240" width="9" style="19"/>
    <col min="10241" max="10241" width="14.125" style="19" customWidth="1"/>
    <col min="10242" max="10242" width="14.25" style="19" customWidth="1"/>
    <col min="10243" max="10243" width="22.25" style="19" customWidth="1"/>
    <col min="10244" max="10244" width="15.875" style="19" customWidth="1"/>
    <col min="10245" max="10245" width="16.75" style="19" customWidth="1"/>
    <col min="10246" max="10247" width="11.875" style="19" customWidth="1"/>
    <col min="10248" max="10248" width="16.375" style="19" customWidth="1"/>
    <col min="10249" max="10249" width="15.625" style="19" customWidth="1"/>
    <col min="10250" max="10250" width="15.875" style="19" customWidth="1"/>
    <col min="10251" max="10251" width="17.375" style="19" customWidth="1"/>
    <col min="10252" max="10252" width="16.125" style="19" customWidth="1"/>
    <col min="10253" max="10253" width="19" style="19" customWidth="1"/>
    <col min="10254" max="10254" width="20.625" style="19" customWidth="1"/>
    <col min="10255" max="10255" width="22.125" style="19" customWidth="1"/>
    <col min="10256" max="10257" width="18.5" style="19" customWidth="1"/>
    <col min="10258" max="10258" width="17.375" style="19" customWidth="1"/>
    <col min="10259" max="10259" width="15.375" style="19" customWidth="1"/>
    <col min="10260" max="10260" width="12" style="19" customWidth="1"/>
    <col min="10261" max="10496" width="9" style="19"/>
    <col min="10497" max="10497" width="14.125" style="19" customWidth="1"/>
    <col min="10498" max="10498" width="14.25" style="19" customWidth="1"/>
    <col min="10499" max="10499" width="22.25" style="19" customWidth="1"/>
    <col min="10500" max="10500" width="15.875" style="19" customWidth="1"/>
    <col min="10501" max="10501" width="16.75" style="19" customWidth="1"/>
    <col min="10502" max="10503" width="11.875" style="19" customWidth="1"/>
    <col min="10504" max="10504" width="16.375" style="19" customWidth="1"/>
    <col min="10505" max="10505" width="15.625" style="19" customWidth="1"/>
    <col min="10506" max="10506" width="15.875" style="19" customWidth="1"/>
    <col min="10507" max="10507" width="17.375" style="19" customWidth="1"/>
    <col min="10508" max="10508" width="16.125" style="19" customWidth="1"/>
    <col min="10509" max="10509" width="19" style="19" customWidth="1"/>
    <col min="10510" max="10510" width="20.625" style="19" customWidth="1"/>
    <col min="10511" max="10511" width="22.125" style="19" customWidth="1"/>
    <col min="10512" max="10513" width="18.5" style="19" customWidth="1"/>
    <col min="10514" max="10514" width="17.375" style="19" customWidth="1"/>
    <col min="10515" max="10515" width="15.375" style="19" customWidth="1"/>
    <col min="10516" max="10516" width="12" style="19" customWidth="1"/>
    <col min="10517" max="10752" width="9" style="19"/>
    <col min="10753" max="10753" width="14.125" style="19" customWidth="1"/>
    <col min="10754" max="10754" width="14.25" style="19" customWidth="1"/>
    <col min="10755" max="10755" width="22.25" style="19" customWidth="1"/>
    <col min="10756" max="10756" width="15.875" style="19" customWidth="1"/>
    <col min="10757" max="10757" width="16.75" style="19" customWidth="1"/>
    <col min="10758" max="10759" width="11.875" style="19" customWidth="1"/>
    <col min="10760" max="10760" width="16.375" style="19" customWidth="1"/>
    <col min="10761" max="10761" width="15.625" style="19" customWidth="1"/>
    <col min="10762" max="10762" width="15.875" style="19" customWidth="1"/>
    <col min="10763" max="10763" width="17.375" style="19" customWidth="1"/>
    <col min="10764" max="10764" width="16.125" style="19" customWidth="1"/>
    <col min="10765" max="10765" width="19" style="19" customWidth="1"/>
    <col min="10766" max="10766" width="20.625" style="19" customWidth="1"/>
    <col min="10767" max="10767" width="22.125" style="19" customWidth="1"/>
    <col min="10768" max="10769" width="18.5" style="19" customWidth="1"/>
    <col min="10770" max="10770" width="17.375" style="19" customWidth="1"/>
    <col min="10771" max="10771" width="15.375" style="19" customWidth="1"/>
    <col min="10772" max="10772" width="12" style="19" customWidth="1"/>
    <col min="10773" max="11008" width="9" style="19"/>
    <col min="11009" max="11009" width="14.125" style="19" customWidth="1"/>
    <col min="11010" max="11010" width="14.25" style="19" customWidth="1"/>
    <col min="11011" max="11011" width="22.25" style="19" customWidth="1"/>
    <col min="11012" max="11012" width="15.875" style="19" customWidth="1"/>
    <col min="11013" max="11013" width="16.75" style="19" customWidth="1"/>
    <col min="11014" max="11015" width="11.875" style="19" customWidth="1"/>
    <col min="11016" max="11016" width="16.375" style="19" customWidth="1"/>
    <col min="11017" max="11017" width="15.625" style="19" customWidth="1"/>
    <col min="11018" max="11018" width="15.875" style="19" customWidth="1"/>
    <col min="11019" max="11019" width="17.375" style="19" customWidth="1"/>
    <col min="11020" max="11020" width="16.125" style="19" customWidth="1"/>
    <col min="11021" max="11021" width="19" style="19" customWidth="1"/>
    <col min="11022" max="11022" width="20.625" style="19" customWidth="1"/>
    <col min="11023" max="11023" width="22.125" style="19" customWidth="1"/>
    <col min="11024" max="11025" width="18.5" style="19" customWidth="1"/>
    <col min="11026" max="11026" width="17.375" style="19" customWidth="1"/>
    <col min="11027" max="11027" width="15.375" style="19" customWidth="1"/>
    <col min="11028" max="11028" width="12" style="19" customWidth="1"/>
    <col min="11029" max="11264" width="9" style="19"/>
    <col min="11265" max="11265" width="14.125" style="19" customWidth="1"/>
    <col min="11266" max="11266" width="14.25" style="19" customWidth="1"/>
    <col min="11267" max="11267" width="22.25" style="19" customWidth="1"/>
    <col min="11268" max="11268" width="15.875" style="19" customWidth="1"/>
    <col min="11269" max="11269" width="16.75" style="19" customWidth="1"/>
    <col min="11270" max="11271" width="11.875" style="19" customWidth="1"/>
    <col min="11272" max="11272" width="16.375" style="19" customWidth="1"/>
    <col min="11273" max="11273" width="15.625" style="19" customWidth="1"/>
    <col min="11274" max="11274" width="15.875" style="19" customWidth="1"/>
    <col min="11275" max="11275" width="17.375" style="19" customWidth="1"/>
    <col min="11276" max="11276" width="16.125" style="19" customWidth="1"/>
    <col min="11277" max="11277" width="19" style="19" customWidth="1"/>
    <col min="11278" max="11278" width="20.625" style="19" customWidth="1"/>
    <col min="11279" max="11279" width="22.125" style="19" customWidth="1"/>
    <col min="11280" max="11281" width="18.5" style="19" customWidth="1"/>
    <col min="11282" max="11282" width="17.375" style="19" customWidth="1"/>
    <col min="11283" max="11283" width="15.375" style="19" customWidth="1"/>
    <col min="11284" max="11284" width="12" style="19" customWidth="1"/>
    <col min="11285" max="11520" width="9" style="19"/>
    <col min="11521" max="11521" width="14.125" style="19" customWidth="1"/>
    <col min="11522" max="11522" width="14.25" style="19" customWidth="1"/>
    <col min="11523" max="11523" width="22.25" style="19" customWidth="1"/>
    <col min="11524" max="11524" width="15.875" style="19" customWidth="1"/>
    <col min="11525" max="11525" width="16.75" style="19" customWidth="1"/>
    <col min="11526" max="11527" width="11.875" style="19" customWidth="1"/>
    <col min="11528" max="11528" width="16.375" style="19" customWidth="1"/>
    <col min="11529" max="11529" width="15.625" style="19" customWidth="1"/>
    <col min="11530" max="11530" width="15.875" style="19" customWidth="1"/>
    <col min="11531" max="11531" width="17.375" style="19" customWidth="1"/>
    <col min="11532" max="11532" width="16.125" style="19" customWidth="1"/>
    <col min="11533" max="11533" width="19" style="19" customWidth="1"/>
    <col min="11534" max="11534" width="20.625" style="19" customWidth="1"/>
    <col min="11535" max="11535" width="22.125" style="19" customWidth="1"/>
    <col min="11536" max="11537" width="18.5" style="19" customWidth="1"/>
    <col min="11538" max="11538" width="17.375" style="19" customWidth="1"/>
    <col min="11539" max="11539" width="15.375" style="19" customWidth="1"/>
    <col min="11540" max="11540" width="12" style="19" customWidth="1"/>
    <col min="11541" max="11776" width="9" style="19"/>
    <col min="11777" max="11777" width="14.125" style="19" customWidth="1"/>
    <col min="11778" max="11778" width="14.25" style="19" customWidth="1"/>
    <col min="11779" max="11779" width="22.25" style="19" customWidth="1"/>
    <col min="11780" max="11780" width="15.875" style="19" customWidth="1"/>
    <col min="11781" max="11781" width="16.75" style="19" customWidth="1"/>
    <col min="11782" max="11783" width="11.875" style="19" customWidth="1"/>
    <col min="11784" max="11784" width="16.375" style="19" customWidth="1"/>
    <col min="11785" max="11785" width="15.625" style="19" customWidth="1"/>
    <col min="11786" max="11786" width="15.875" style="19" customWidth="1"/>
    <col min="11787" max="11787" width="17.375" style="19" customWidth="1"/>
    <col min="11788" max="11788" width="16.125" style="19" customWidth="1"/>
    <col min="11789" max="11789" width="19" style="19" customWidth="1"/>
    <col min="11790" max="11790" width="20.625" style="19" customWidth="1"/>
    <col min="11791" max="11791" width="22.125" style="19" customWidth="1"/>
    <col min="11792" max="11793" width="18.5" style="19" customWidth="1"/>
    <col min="11794" max="11794" width="17.375" style="19" customWidth="1"/>
    <col min="11795" max="11795" width="15.375" style="19" customWidth="1"/>
    <col min="11796" max="11796" width="12" style="19" customWidth="1"/>
    <col min="11797" max="12032" width="9" style="19"/>
    <col min="12033" max="12033" width="14.125" style="19" customWidth="1"/>
    <col min="12034" max="12034" width="14.25" style="19" customWidth="1"/>
    <col min="12035" max="12035" width="22.25" style="19" customWidth="1"/>
    <col min="12036" max="12036" width="15.875" style="19" customWidth="1"/>
    <col min="12037" max="12037" width="16.75" style="19" customWidth="1"/>
    <col min="12038" max="12039" width="11.875" style="19" customWidth="1"/>
    <col min="12040" max="12040" width="16.375" style="19" customWidth="1"/>
    <col min="12041" max="12041" width="15.625" style="19" customWidth="1"/>
    <col min="12042" max="12042" width="15.875" style="19" customWidth="1"/>
    <col min="12043" max="12043" width="17.375" style="19" customWidth="1"/>
    <col min="12044" max="12044" width="16.125" style="19" customWidth="1"/>
    <col min="12045" max="12045" width="19" style="19" customWidth="1"/>
    <col min="12046" max="12046" width="20.625" style="19" customWidth="1"/>
    <col min="12047" max="12047" width="22.125" style="19" customWidth="1"/>
    <col min="12048" max="12049" width="18.5" style="19" customWidth="1"/>
    <col min="12050" max="12050" width="17.375" style="19" customWidth="1"/>
    <col min="12051" max="12051" width="15.375" style="19" customWidth="1"/>
    <col min="12052" max="12052" width="12" style="19" customWidth="1"/>
    <col min="12053" max="12288" width="9" style="19"/>
    <col min="12289" max="12289" width="14.125" style="19" customWidth="1"/>
    <col min="12290" max="12290" width="14.25" style="19" customWidth="1"/>
    <col min="12291" max="12291" width="22.25" style="19" customWidth="1"/>
    <col min="12292" max="12292" width="15.875" style="19" customWidth="1"/>
    <col min="12293" max="12293" width="16.75" style="19" customWidth="1"/>
    <col min="12294" max="12295" width="11.875" style="19" customWidth="1"/>
    <col min="12296" max="12296" width="16.375" style="19" customWidth="1"/>
    <col min="12297" max="12297" width="15.625" style="19" customWidth="1"/>
    <col min="12298" max="12298" width="15.875" style="19" customWidth="1"/>
    <col min="12299" max="12299" width="17.375" style="19" customWidth="1"/>
    <col min="12300" max="12300" width="16.125" style="19" customWidth="1"/>
    <col min="12301" max="12301" width="19" style="19" customWidth="1"/>
    <col min="12302" max="12302" width="20.625" style="19" customWidth="1"/>
    <col min="12303" max="12303" width="22.125" style="19" customWidth="1"/>
    <col min="12304" max="12305" width="18.5" style="19" customWidth="1"/>
    <col min="12306" max="12306" width="17.375" style="19" customWidth="1"/>
    <col min="12307" max="12307" width="15.375" style="19" customWidth="1"/>
    <col min="12308" max="12308" width="12" style="19" customWidth="1"/>
    <col min="12309" max="12544" width="9" style="19"/>
    <col min="12545" max="12545" width="14.125" style="19" customWidth="1"/>
    <col min="12546" max="12546" width="14.25" style="19" customWidth="1"/>
    <col min="12547" max="12547" width="22.25" style="19" customWidth="1"/>
    <col min="12548" max="12548" width="15.875" style="19" customWidth="1"/>
    <col min="12549" max="12549" width="16.75" style="19" customWidth="1"/>
    <col min="12550" max="12551" width="11.875" style="19" customWidth="1"/>
    <col min="12552" max="12552" width="16.375" style="19" customWidth="1"/>
    <col min="12553" max="12553" width="15.625" style="19" customWidth="1"/>
    <col min="12554" max="12554" width="15.875" style="19" customWidth="1"/>
    <col min="12555" max="12555" width="17.375" style="19" customWidth="1"/>
    <col min="12556" max="12556" width="16.125" style="19" customWidth="1"/>
    <col min="12557" max="12557" width="19" style="19" customWidth="1"/>
    <col min="12558" max="12558" width="20.625" style="19" customWidth="1"/>
    <col min="12559" max="12559" width="22.125" style="19" customWidth="1"/>
    <col min="12560" max="12561" width="18.5" style="19" customWidth="1"/>
    <col min="12562" max="12562" width="17.375" style="19" customWidth="1"/>
    <col min="12563" max="12563" width="15.375" style="19" customWidth="1"/>
    <col min="12564" max="12564" width="12" style="19" customWidth="1"/>
    <col min="12565" max="12800" width="9" style="19"/>
    <col min="12801" max="12801" width="14.125" style="19" customWidth="1"/>
    <col min="12802" max="12802" width="14.25" style="19" customWidth="1"/>
    <col min="12803" max="12803" width="22.25" style="19" customWidth="1"/>
    <col min="12804" max="12804" width="15.875" style="19" customWidth="1"/>
    <col min="12805" max="12805" width="16.75" style="19" customWidth="1"/>
    <col min="12806" max="12807" width="11.875" style="19" customWidth="1"/>
    <col min="12808" max="12808" width="16.375" style="19" customWidth="1"/>
    <col min="12809" max="12809" width="15.625" style="19" customWidth="1"/>
    <col min="12810" max="12810" width="15.875" style="19" customWidth="1"/>
    <col min="12811" max="12811" width="17.375" style="19" customWidth="1"/>
    <col min="12812" max="12812" width="16.125" style="19" customWidth="1"/>
    <col min="12813" max="12813" width="19" style="19" customWidth="1"/>
    <col min="12814" max="12814" width="20.625" style="19" customWidth="1"/>
    <col min="12815" max="12815" width="22.125" style="19" customWidth="1"/>
    <col min="12816" max="12817" width="18.5" style="19" customWidth="1"/>
    <col min="12818" max="12818" width="17.375" style="19" customWidth="1"/>
    <col min="12819" max="12819" width="15.375" style="19" customWidth="1"/>
    <col min="12820" max="12820" width="12" style="19" customWidth="1"/>
    <col min="12821" max="13056" width="9" style="19"/>
    <col min="13057" max="13057" width="14.125" style="19" customWidth="1"/>
    <col min="13058" max="13058" width="14.25" style="19" customWidth="1"/>
    <col min="13059" max="13059" width="22.25" style="19" customWidth="1"/>
    <col min="13060" max="13060" width="15.875" style="19" customWidth="1"/>
    <col min="13061" max="13061" width="16.75" style="19" customWidth="1"/>
    <col min="13062" max="13063" width="11.875" style="19" customWidth="1"/>
    <col min="13064" max="13064" width="16.375" style="19" customWidth="1"/>
    <col min="13065" max="13065" width="15.625" style="19" customWidth="1"/>
    <col min="13066" max="13066" width="15.875" style="19" customWidth="1"/>
    <col min="13067" max="13067" width="17.375" style="19" customWidth="1"/>
    <col min="13068" max="13068" width="16.125" style="19" customWidth="1"/>
    <col min="13069" max="13069" width="19" style="19" customWidth="1"/>
    <col min="13070" max="13070" width="20.625" style="19" customWidth="1"/>
    <col min="13071" max="13071" width="22.125" style="19" customWidth="1"/>
    <col min="13072" max="13073" width="18.5" style="19" customWidth="1"/>
    <col min="13074" max="13074" width="17.375" style="19" customWidth="1"/>
    <col min="13075" max="13075" width="15.375" style="19" customWidth="1"/>
    <col min="13076" max="13076" width="12" style="19" customWidth="1"/>
    <col min="13077" max="13312" width="9" style="19"/>
    <col min="13313" max="13313" width="14.125" style="19" customWidth="1"/>
    <col min="13314" max="13314" width="14.25" style="19" customWidth="1"/>
    <col min="13315" max="13315" width="22.25" style="19" customWidth="1"/>
    <col min="13316" max="13316" width="15.875" style="19" customWidth="1"/>
    <col min="13317" max="13317" width="16.75" style="19" customWidth="1"/>
    <col min="13318" max="13319" width="11.875" style="19" customWidth="1"/>
    <col min="13320" max="13320" width="16.375" style="19" customWidth="1"/>
    <col min="13321" max="13321" width="15.625" style="19" customWidth="1"/>
    <col min="13322" max="13322" width="15.875" style="19" customWidth="1"/>
    <col min="13323" max="13323" width="17.375" style="19" customWidth="1"/>
    <col min="13324" max="13324" width="16.125" style="19" customWidth="1"/>
    <col min="13325" max="13325" width="19" style="19" customWidth="1"/>
    <col min="13326" max="13326" width="20.625" style="19" customWidth="1"/>
    <col min="13327" max="13327" width="22.125" style="19" customWidth="1"/>
    <col min="13328" max="13329" width="18.5" style="19" customWidth="1"/>
    <col min="13330" max="13330" width="17.375" style="19" customWidth="1"/>
    <col min="13331" max="13331" width="15.375" style="19" customWidth="1"/>
    <col min="13332" max="13332" width="12" style="19" customWidth="1"/>
    <col min="13333" max="13568" width="9" style="19"/>
    <col min="13569" max="13569" width="14.125" style="19" customWidth="1"/>
    <col min="13570" max="13570" width="14.25" style="19" customWidth="1"/>
    <col min="13571" max="13571" width="22.25" style="19" customWidth="1"/>
    <col min="13572" max="13572" width="15.875" style="19" customWidth="1"/>
    <col min="13573" max="13573" width="16.75" style="19" customWidth="1"/>
    <col min="13574" max="13575" width="11.875" style="19" customWidth="1"/>
    <col min="13576" max="13576" width="16.375" style="19" customWidth="1"/>
    <col min="13577" max="13577" width="15.625" style="19" customWidth="1"/>
    <col min="13578" max="13578" width="15.875" style="19" customWidth="1"/>
    <col min="13579" max="13579" width="17.375" style="19" customWidth="1"/>
    <col min="13580" max="13580" width="16.125" style="19" customWidth="1"/>
    <col min="13581" max="13581" width="19" style="19" customWidth="1"/>
    <col min="13582" max="13582" width="20.625" style="19" customWidth="1"/>
    <col min="13583" max="13583" width="22.125" style="19" customWidth="1"/>
    <col min="13584" max="13585" width="18.5" style="19" customWidth="1"/>
    <col min="13586" max="13586" width="17.375" style="19" customWidth="1"/>
    <col min="13587" max="13587" width="15.375" style="19" customWidth="1"/>
    <col min="13588" max="13588" width="12" style="19" customWidth="1"/>
    <col min="13589" max="13824" width="9" style="19"/>
    <col min="13825" max="13825" width="14.125" style="19" customWidth="1"/>
    <col min="13826" max="13826" width="14.25" style="19" customWidth="1"/>
    <col min="13827" max="13827" width="22.25" style="19" customWidth="1"/>
    <col min="13828" max="13828" width="15.875" style="19" customWidth="1"/>
    <col min="13829" max="13829" width="16.75" style="19" customWidth="1"/>
    <col min="13830" max="13831" width="11.875" style="19" customWidth="1"/>
    <col min="13832" max="13832" width="16.375" style="19" customWidth="1"/>
    <col min="13833" max="13833" width="15.625" style="19" customWidth="1"/>
    <col min="13834" max="13834" width="15.875" style="19" customWidth="1"/>
    <col min="13835" max="13835" width="17.375" style="19" customWidth="1"/>
    <col min="13836" max="13836" width="16.125" style="19" customWidth="1"/>
    <col min="13837" max="13837" width="19" style="19" customWidth="1"/>
    <col min="13838" max="13838" width="20.625" style="19" customWidth="1"/>
    <col min="13839" max="13839" width="22.125" style="19" customWidth="1"/>
    <col min="13840" max="13841" width="18.5" style="19" customWidth="1"/>
    <col min="13842" max="13842" width="17.375" style="19" customWidth="1"/>
    <col min="13843" max="13843" width="15.375" style="19" customWidth="1"/>
    <col min="13844" max="13844" width="12" style="19" customWidth="1"/>
    <col min="13845" max="14080" width="9" style="19"/>
    <col min="14081" max="14081" width="14.125" style="19" customWidth="1"/>
    <col min="14082" max="14082" width="14.25" style="19" customWidth="1"/>
    <col min="14083" max="14083" width="22.25" style="19" customWidth="1"/>
    <col min="14084" max="14084" width="15.875" style="19" customWidth="1"/>
    <col min="14085" max="14085" width="16.75" style="19" customWidth="1"/>
    <col min="14086" max="14087" width="11.875" style="19" customWidth="1"/>
    <col min="14088" max="14088" width="16.375" style="19" customWidth="1"/>
    <col min="14089" max="14089" width="15.625" style="19" customWidth="1"/>
    <col min="14090" max="14090" width="15.875" style="19" customWidth="1"/>
    <col min="14091" max="14091" width="17.375" style="19" customWidth="1"/>
    <col min="14092" max="14092" width="16.125" style="19" customWidth="1"/>
    <col min="14093" max="14093" width="19" style="19" customWidth="1"/>
    <col min="14094" max="14094" width="20.625" style="19" customWidth="1"/>
    <col min="14095" max="14095" width="22.125" style="19" customWidth="1"/>
    <col min="14096" max="14097" width="18.5" style="19" customWidth="1"/>
    <col min="14098" max="14098" width="17.375" style="19" customWidth="1"/>
    <col min="14099" max="14099" width="15.375" style="19" customWidth="1"/>
    <col min="14100" max="14100" width="12" style="19" customWidth="1"/>
    <col min="14101" max="14336" width="9" style="19"/>
    <col min="14337" max="14337" width="14.125" style="19" customWidth="1"/>
    <col min="14338" max="14338" width="14.25" style="19" customWidth="1"/>
    <col min="14339" max="14339" width="22.25" style="19" customWidth="1"/>
    <col min="14340" max="14340" width="15.875" style="19" customWidth="1"/>
    <col min="14341" max="14341" width="16.75" style="19" customWidth="1"/>
    <col min="14342" max="14343" width="11.875" style="19" customWidth="1"/>
    <col min="14344" max="14344" width="16.375" style="19" customWidth="1"/>
    <col min="14345" max="14345" width="15.625" style="19" customWidth="1"/>
    <col min="14346" max="14346" width="15.875" style="19" customWidth="1"/>
    <col min="14347" max="14347" width="17.375" style="19" customWidth="1"/>
    <col min="14348" max="14348" width="16.125" style="19" customWidth="1"/>
    <col min="14349" max="14349" width="19" style="19" customWidth="1"/>
    <col min="14350" max="14350" width="20.625" style="19" customWidth="1"/>
    <col min="14351" max="14351" width="22.125" style="19" customWidth="1"/>
    <col min="14352" max="14353" width="18.5" style="19" customWidth="1"/>
    <col min="14354" max="14354" width="17.375" style="19" customWidth="1"/>
    <col min="14355" max="14355" width="15.375" style="19" customWidth="1"/>
    <col min="14356" max="14356" width="12" style="19" customWidth="1"/>
    <col min="14357" max="14592" width="9" style="19"/>
    <col min="14593" max="14593" width="14.125" style="19" customWidth="1"/>
    <col min="14594" max="14594" width="14.25" style="19" customWidth="1"/>
    <col min="14595" max="14595" width="22.25" style="19" customWidth="1"/>
    <col min="14596" max="14596" width="15.875" style="19" customWidth="1"/>
    <col min="14597" max="14597" width="16.75" style="19" customWidth="1"/>
    <col min="14598" max="14599" width="11.875" style="19" customWidth="1"/>
    <col min="14600" max="14600" width="16.375" style="19" customWidth="1"/>
    <col min="14601" max="14601" width="15.625" style="19" customWidth="1"/>
    <col min="14602" max="14602" width="15.875" style="19" customWidth="1"/>
    <col min="14603" max="14603" width="17.375" style="19" customWidth="1"/>
    <col min="14604" max="14604" width="16.125" style="19" customWidth="1"/>
    <col min="14605" max="14605" width="19" style="19" customWidth="1"/>
    <col min="14606" max="14606" width="20.625" style="19" customWidth="1"/>
    <col min="14607" max="14607" width="22.125" style="19" customWidth="1"/>
    <col min="14608" max="14609" width="18.5" style="19" customWidth="1"/>
    <col min="14610" max="14610" width="17.375" style="19" customWidth="1"/>
    <col min="14611" max="14611" width="15.375" style="19" customWidth="1"/>
    <col min="14612" max="14612" width="12" style="19" customWidth="1"/>
    <col min="14613" max="14848" width="9" style="19"/>
    <col min="14849" max="14849" width="14.125" style="19" customWidth="1"/>
    <col min="14850" max="14850" width="14.25" style="19" customWidth="1"/>
    <col min="14851" max="14851" width="22.25" style="19" customWidth="1"/>
    <col min="14852" max="14852" width="15.875" style="19" customWidth="1"/>
    <col min="14853" max="14853" width="16.75" style="19" customWidth="1"/>
    <col min="14854" max="14855" width="11.875" style="19" customWidth="1"/>
    <col min="14856" max="14856" width="16.375" style="19" customWidth="1"/>
    <col min="14857" max="14857" width="15.625" style="19" customWidth="1"/>
    <col min="14858" max="14858" width="15.875" style="19" customWidth="1"/>
    <col min="14859" max="14859" width="17.375" style="19" customWidth="1"/>
    <col min="14860" max="14860" width="16.125" style="19" customWidth="1"/>
    <col min="14861" max="14861" width="19" style="19" customWidth="1"/>
    <col min="14862" max="14862" width="20.625" style="19" customWidth="1"/>
    <col min="14863" max="14863" width="22.125" style="19" customWidth="1"/>
    <col min="14864" max="14865" width="18.5" style="19" customWidth="1"/>
    <col min="14866" max="14866" width="17.375" style="19" customWidth="1"/>
    <col min="14867" max="14867" width="15.375" style="19" customWidth="1"/>
    <col min="14868" max="14868" width="12" style="19" customWidth="1"/>
    <col min="14869" max="15104" width="9" style="19"/>
    <col min="15105" max="15105" width="14.125" style="19" customWidth="1"/>
    <col min="15106" max="15106" width="14.25" style="19" customWidth="1"/>
    <col min="15107" max="15107" width="22.25" style="19" customWidth="1"/>
    <col min="15108" max="15108" width="15.875" style="19" customWidth="1"/>
    <col min="15109" max="15109" width="16.75" style="19" customWidth="1"/>
    <col min="15110" max="15111" width="11.875" style="19" customWidth="1"/>
    <col min="15112" max="15112" width="16.375" style="19" customWidth="1"/>
    <col min="15113" max="15113" width="15.625" style="19" customWidth="1"/>
    <col min="15114" max="15114" width="15.875" style="19" customWidth="1"/>
    <col min="15115" max="15115" width="17.375" style="19" customWidth="1"/>
    <col min="15116" max="15116" width="16.125" style="19" customWidth="1"/>
    <col min="15117" max="15117" width="19" style="19" customWidth="1"/>
    <col min="15118" max="15118" width="20.625" style="19" customWidth="1"/>
    <col min="15119" max="15119" width="22.125" style="19" customWidth="1"/>
    <col min="15120" max="15121" width="18.5" style="19" customWidth="1"/>
    <col min="15122" max="15122" width="17.375" style="19" customWidth="1"/>
    <col min="15123" max="15123" width="15.375" style="19" customWidth="1"/>
    <col min="15124" max="15124" width="12" style="19" customWidth="1"/>
    <col min="15125" max="15360" width="9" style="19"/>
    <col min="15361" max="15361" width="14.125" style="19" customWidth="1"/>
    <col min="15362" max="15362" width="14.25" style="19" customWidth="1"/>
    <col min="15363" max="15363" width="22.25" style="19" customWidth="1"/>
    <col min="15364" max="15364" width="15.875" style="19" customWidth="1"/>
    <col min="15365" max="15365" width="16.75" style="19" customWidth="1"/>
    <col min="15366" max="15367" width="11.875" style="19" customWidth="1"/>
    <col min="15368" max="15368" width="16.375" style="19" customWidth="1"/>
    <col min="15369" max="15369" width="15.625" style="19" customWidth="1"/>
    <col min="15370" max="15370" width="15.875" style="19" customWidth="1"/>
    <col min="15371" max="15371" width="17.375" style="19" customWidth="1"/>
    <col min="15372" max="15372" width="16.125" style="19" customWidth="1"/>
    <col min="15373" max="15373" width="19" style="19" customWidth="1"/>
    <col min="15374" max="15374" width="20.625" style="19" customWidth="1"/>
    <col min="15375" max="15375" width="22.125" style="19" customWidth="1"/>
    <col min="15376" max="15377" width="18.5" style="19" customWidth="1"/>
    <col min="15378" max="15378" width="17.375" style="19" customWidth="1"/>
    <col min="15379" max="15379" width="15.375" style="19" customWidth="1"/>
    <col min="15380" max="15380" width="12" style="19" customWidth="1"/>
    <col min="15381" max="15616" width="9" style="19"/>
    <col min="15617" max="15617" width="14.125" style="19" customWidth="1"/>
    <col min="15618" max="15618" width="14.25" style="19" customWidth="1"/>
    <col min="15619" max="15619" width="22.25" style="19" customWidth="1"/>
    <col min="15620" max="15620" width="15.875" style="19" customWidth="1"/>
    <col min="15621" max="15621" width="16.75" style="19" customWidth="1"/>
    <col min="15622" max="15623" width="11.875" style="19" customWidth="1"/>
    <col min="15624" max="15624" width="16.375" style="19" customWidth="1"/>
    <col min="15625" max="15625" width="15.625" style="19" customWidth="1"/>
    <col min="15626" max="15626" width="15.875" style="19" customWidth="1"/>
    <col min="15627" max="15627" width="17.375" style="19" customWidth="1"/>
    <col min="15628" max="15628" width="16.125" style="19" customWidth="1"/>
    <col min="15629" max="15629" width="19" style="19" customWidth="1"/>
    <col min="15630" max="15630" width="20.625" style="19" customWidth="1"/>
    <col min="15631" max="15631" width="22.125" style="19" customWidth="1"/>
    <col min="15632" max="15633" width="18.5" style="19" customWidth="1"/>
    <col min="15634" max="15634" width="17.375" style="19" customWidth="1"/>
    <col min="15635" max="15635" width="15.375" style="19" customWidth="1"/>
    <col min="15636" max="15636" width="12" style="19" customWidth="1"/>
    <col min="15637" max="15872" width="9" style="19"/>
    <col min="15873" max="15873" width="14.125" style="19" customWidth="1"/>
    <col min="15874" max="15874" width="14.25" style="19" customWidth="1"/>
    <col min="15875" max="15875" width="22.25" style="19" customWidth="1"/>
    <col min="15876" max="15876" width="15.875" style="19" customWidth="1"/>
    <col min="15877" max="15877" width="16.75" style="19" customWidth="1"/>
    <col min="15878" max="15879" width="11.875" style="19" customWidth="1"/>
    <col min="15880" max="15880" width="16.375" style="19" customWidth="1"/>
    <col min="15881" max="15881" width="15.625" style="19" customWidth="1"/>
    <col min="15882" max="15882" width="15.875" style="19" customWidth="1"/>
    <col min="15883" max="15883" width="17.375" style="19" customWidth="1"/>
    <col min="15884" max="15884" width="16.125" style="19" customWidth="1"/>
    <col min="15885" max="15885" width="19" style="19" customWidth="1"/>
    <col min="15886" max="15886" width="20.625" style="19" customWidth="1"/>
    <col min="15887" max="15887" width="22.125" style="19" customWidth="1"/>
    <col min="15888" max="15889" width="18.5" style="19" customWidth="1"/>
    <col min="15890" max="15890" width="17.375" style="19" customWidth="1"/>
    <col min="15891" max="15891" width="15.375" style="19" customWidth="1"/>
    <col min="15892" max="15892" width="12" style="19" customWidth="1"/>
    <col min="15893" max="16128" width="9" style="19"/>
    <col min="16129" max="16129" width="14.125" style="19" customWidth="1"/>
    <col min="16130" max="16130" width="14.25" style="19" customWidth="1"/>
    <col min="16131" max="16131" width="22.25" style="19" customWidth="1"/>
    <col min="16132" max="16132" width="15.875" style="19" customWidth="1"/>
    <col min="16133" max="16133" width="16.75" style="19" customWidth="1"/>
    <col min="16134" max="16135" width="11.875" style="19" customWidth="1"/>
    <col min="16136" max="16136" width="16.375" style="19" customWidth="1"/>
    <col min="16137" max="16137" width="15.625" style="19" customWidth="1"/>
    <col min="16138" max="16138" width="15.875" style="19" customWidth="1"/>
    <col min="16139" max="16139" width="17.375" style="19" customWidth="1"/>
    <col min="16140" max="16140" width="16.125" style="19" customWidth="1"/>
    <col min="16141" max="16141" width="19" style="19" customWidth="1"/>
    <col min="16142" max="16142" width="20.625" style="19" customWidth="1"/>
    <col min="16143" max="16143" width="22.125" style="19" customWidth="1"/>
    <col min="16144" max="16145" width="18.5" style="19" customWidth="1"/>
    <col min="16146" max="16146" width="17.375" style="19" customWidth="1"/>
    <col min="16147" max="16147" width="15.375" style="19" customWidth="1"/>
    <col min="16148" max="16148" width="12" style="19" customWidth="1"/>
    <col min="16149" max="16384" width="9" style="19"/>
  </cols>
  <sheetData>
    <row r="1" spans="1:20">
      <c r="A1" s="15" t="s">
        <v>32</v>
      </c>
      <c r="B1" s="15" t="s">
        <v>33</v>
      </c>
      <c r="C1" s="16" t="s">
        <v>34</v>
      </c>
      <c r="D1" s="16" t="s">
        <v>35</v>
      </c>
      <c r="E1" s="16" t="s">
        <v>36</v>
      </c>
      <c r="F1" s="16" t="s">
        <v>37</v>
      </c>
      <c r="G1" s="16" t="s">
        <v>38</v>
      </c>
      <c r="H1" s="16" t="s">
        <v>39</v>
      </c>
      <c r="I1" s="16" t="s">
        <v>40</v>
      </c>
      <c r="J1" s="16" t="s">
        <v>41</v>
      </c>
      <c r="K1" s="17" t="s">
        <v>42</v>
      </c>
      <c r="L1" s="16" t="s">
        <v>43</v>
      </c>
      <c r="M1" s="16" t="s">
        <v>44</v>
      </c>
      <c r="N1" s="16" t="s">
        <v>45</v>
      </c>
      <c r="O1" s="16" t="s">
        <v>46</v>
      </c>
      <c r="P1" s="16" t="s">
        <v>47</v>
      </c>
      <c r="Q1" s="16" t="s">
        <v>48</v>
      </c>
      <c r="R1" s="16" t="s">
        <v>49</v>
      </c>
      <c r="S1" s="16" t="s">
        <v>50</v>
      </c>
      <c r="T1" s="16" t="s">
        <v>51</v>
      </c>
    </row>
    <row r="2" spans="1:20">
      <c r="A2" s="15"/>
      <c r="B2" s="15"/>
      <c r="C2" s="16"/>
      <c r="D2" s="16"/>
      <c r="E2" s="16"/>
      <c r="F2" s="16"/>
      <c r="G2" s="16"/>
      <c r="H2" s="16"/>
      <c r="I2" s="16"/>
      <c r="J2" s="18"/>
      <c r="K2" s="16"/>
      <c r="L2" s="16"/>
      <c r="M2" s="16"/>
      <c r="N2" s="18"/>
      <c r="O2" s="15"/>
      <c r="P2" s="16"/>
      <c r="Q2" s="16"/>
      <c r="R2" s="15"/>
      <c r="S2" s="15"/>
      <c r="T2" s="15"/>
    </row>
  </sheetData>
  <phoneticPr fontId="2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6EC73-8612-454B-8029-AC2D720EAB7B}">
  <sheetPr codeName="Sheet3"/>
  <dimension ref="A1:R1"/>
  <sheetViews>
    <sheetView workbookViewId="0">
      <selection activeCell="F17" sqref="F17"/>
    </sheetView>
  </sheetViews>
  <sheetFormatPr defaultRowHeight="16.5"/>
  <cols>
    <col min="1" max="1" width="16.5" style="19" bestFit="1" customWidth="1"/>
    <col min="2" max="2" width="14.25" style="19" customWidth="1"/>
    <col min="3" max="4" width="13.25" style="19" customWidth="1"/>
    <col min="5" max="5" width="15.875" style="19" customWidth="1"/>
    <col min="6" max="6" width="16.75" style="19" customWidth="1"/>
    <col min="7" max="7" width="25.125" style="19" customWidth="1"/>
    <col min="8" max="8" width="25.75" style="19" customWidth="1"/>
    <col min="9" max="9" width="16.375" style="19" customWidth="1"/>
    <col min="10" max="10" width="15.125" style="19" customWidth="1"/>
    <col min="11" max="11" width="18" style="19" bestFit="1" customWidth="1"/>
    <col min="12" max="12" width="17.375" style="19" customWidth="1"/>
    <col min="13" max="13" width="24.75" style="19" bestFit="1" customWidth="1"/>
    <col min="14" max="14" width="19" style="19" customWidth="1"/>
    <col min="15" max="15" width="17.875" style="19" customWidth="1"/>
    <col min="16" max="16" width="17.625" style="19" customWidth="1"/>
    <col min="17" max="18" width="20.75" style="19" bestFit="1" customWidth="1"/>
    <col min="19" max="256" width="9" style="19"/>
    <col min="257" max="257" width="16.5" style="19" bestFit="1" customWidth="1"/>
    <col min="258" max="258" width="14.25" style="19" customWidth="1"/>
    <col min="259" max="260" width="13.25" style="19" customWidth="1"/>
    <col min="261" max="261" width="15.875" style="19" customWidth="1"/>
    <col min="262" max="262" width="16.75" style="19" customWidth="1"/>
    <col min="263" max="263" width="25.125" style="19" customWidth="1"/>
    <col min="264" max="264" width="25.75" style="19" customWidth="1"/>
    <col min="265" max="265" width="16.375" style="19" customWidth="1"/>
    <col min="266" max="266" width="15.125" style="19" customWidth="1"/>
    <col min="267" max="267" width="15.875" style="19" customWidth="1"/>
    <col min="268" max="268" width="17.375" style="19" customWidth="1"/>
    <col min="269" max="269" width="16.125" style="19" customWidth="1"/>
    <col min="270" max="270" width="19" style="19" customWidth="1"/>
    <col min="271" max="271" width="17.875" style="19" customWidth="1"/>
    <col min="272" max="272" width="17.625" style="19" customWidth="1"/>
    <col min="273" max="274" width="20.75" style="19" bestFit="1" customWidth="1"/>
    <col min="275" max="512" width="9" style="19"/>
    <col min="513" max="513" width="16.5" style="19" bestFit="1" customWidth="1"/>
    <col min="514" max="514" width="14.25" style="19" customWidth="1"/>
    <col min="515" max="516" width="13.25" style="19" customWidth="1"/>
    <col min="517" max="517" width="15.875" style="19" customWidth="1"/>
    <col min="518" max="518" width="16.75" style="19" customWidth="1"/>
    <col min="519" max="519" width="25.125" style="19" customWidth="1"/>
    <col min="520" max="520" width="25.75" style="19" customWidth="1"/>
    <col min="521" max="521" width="16.375" style="19" customWidth="1"/>
    <col min="522" max="522" width="15.125" style="19" customWidth="1"/>
    <col min="523" max="523" width="15.875" style="19" customWidth="1"/>
    <col min="524" max="524" width="17.375" style="19" customWidth="1"/>
    <col min="525" max="525" width="16.125" style="19" customWidth="1"/>
    <col min="526" max="526" width="19" style="19" customWidth="1"/>
    <col min="527" max="527" width="17.875" style="19" customWidth="1"/>
    <col min="528" max="528" width="17.625" style="19" customWidth="1"/>
    <col min="529" max="530" width="20.75" style="19" bestFit="1" customWidth="1"/>
    <col min="531" max="768" width="9" style="19"/>
    <col min="769" max="769" width="16.5" style="19" bestFit="1" customWidth="1"/>
    <col min="770" max="770" width="14.25" style="19" customWidth="1"/>
    <col min="771" max="772" width="13.25" style="19" customWidth="1"/>
    <col min="773" max="773" width="15.875" style="19" customWidth="1"/>
    <col min="774" max="774" width="16.75" style="19" customWidth="1"/>
    <col min="775" max="775" width="25.125" style="19" customWidth="1"/>
    <col min="776" max="776" width="25.75" style="19" customWidth="1"/>
    <col min="777" max="777" width="16.375" style="19" customWidth="1"/>
    <col min="778" max="778" width="15.125" style="19" customWidth="1"/>
    <col min="779" max="779" width="15.875" style="19" customWidth="1"/>
    <col min="780" max="780" width="17.375" style="19" customWidth="1"/>
    <col min="781" max="781" width="16.125" style="19" customWidth="1"/>
    <col min="782" max="782" width="19" style="19" customWidth="1"/>
    <col min="783" max="783" width="17.875" style="19" customWidth="1"/>
    <col min="784" max="784" width="17.625" style="19" customWidth="1"/>
    <col min="785" max="786" width="20.75" style="19" bestFit="1" customWidth="1"/>
    <col min="787" max="1024" width="9" style="19"/>
    <col min="1025" max="1025" width="16.5" style="19" bestFit="1" customWidth="1"/>
    <col min="1026" max="1026" width="14.25" style="19" customWidth="1"/>
    <col min="1027" max="1028" width="13.25" style="19" customWidth="1"/>
    <col min="1029" max="1029" width="15.875" style="19" customWidth="1"/>
    <col min="1030" max="1030" width="16.75" style="19" customWidth="1"/>
    <col min="1031" max="1031" width="25.125" style="19" customWidth="1"/>
    <col min="1032" max="1032" width="25.75" style="19" customWidth="1"/>
    <col min="1033" max="1033" width="16.375" style="19" customWidth="1"/>
    <col min="1034" max="1034" width="15.125" style="19" customWidth="1"/>
    <col min="1035" max="1035" width="15.875" style="19" customWidth="1"/>
    <col min="1036" max="1036" width="17.375" style="19" customWidth="1"/>
    <col min="1037" max="1037" width="16.125" style="19" customWidth="1"/>
    <col min="1038" max="1038" width="19" style="19" customWidth="1"/>
    <col min="1039" max="1039" width="17.875" style="19" customWidth="1"/>
    <col min="1040" max="1040" width="17.625" style="19" customWidth="1"/>
    <col min="1041" max="1042" width="20.75" style="19" bestFit="1" customWidth="1"/>
    <col min="1043" max="1280" width="9" style="19"/>
    <col min="1281" max="1281" width="16.5" style="19" bestFit="1" customWidth="1"/>
    <col min="1282" max="1282" width="14.25" style="19" customWidth="1"/>
    <col min="1283" max="1284" width="13.25" style="19" customWidth="1"/>
    <col min="1285" max="1285" width="15.875" style="19" customWidth="1"/>
    <col min="1286" max="1286" width="16.75" style="19" customWidth="1"/>
    <col min="1287" max="1287" width="25.125" style="19" customWidth="1"/>
    <col min="1288" max="1288" width="25.75" style="19" customWidth="1"/>
    <col min="1289" max="1289" width="16.375" style="19" customWidth="1"/>
    <col min="1290" max="1290" width="15.125" style="19" customWidth="1"/>
    <col min="1291" max="1291" width="15.875" style="19" customWidth="1"/>
    <col min="1292" max="1292" width="17.375" style="19" customWidth="1"/>
    <col min="1293" max="1293" width="16.125" style="19" customWidth="1"/>
    <col min="1294" max="1294" width="19" style="19" customWidth="1"/>
    <col min="1295" max="1295" width="17.875" style="19" customWidth="1"/>
    <col min="1296" max="1296" width="17.625" style="19" customWidth="1"/>
    <col min="1297" max="1298" width="20.75" style="19" bestFit="1" customWidth="1"/>
    <col min="1299" max="1536" width="9" style="19"/>
    <col min="1537" max="1537" width="16.5" style="19" bestFit="1" customWidth="1"/>
    <col min="1538" max="1538" width="14.25" style="19" customWidth="1"/>
    <col min="1539" max="1540" width="13.25" style="19" customWidth="1"/>
    <col min="1541" max="1541" width="15.875" style="19" customWidth="1"/>
    <col min="1542" max="1542" width="16.75" style="19" customWidth="1"/>
    <col min="1543" max="1543" width="25.125" style="19" customWidth="1"/>
    <col min="1544" max="1544" width="25.75" style="19" customWidth="1"/>
    <col min="1545" max="1545" width="16.375" style="19" customWidth="1"/>
    <col min="1546" max="1546" width="15.125" style="19" customWidth="1"/>
    <col min="1547" max="1547" width="15.875" style="19" customWidth="1"/>
    <col min="1548" max="1548" width="17.375" style="19" customWidth="1"/>
    <col min="1549" max="1549" width="16.125" style="19" customWidth="1"/>
    <col min="1550" max="1550" width="19" style="19" customWidth="1"/>
    <col min="1551" max="1551" width="17.875" style="19" customWidth="1"/>
    <col min="1552" max="1552" width="17.625" style="19" customWidth="1"/>
    <col min="1553" max="1554" width="20.75" style="19" bestFit="1" customWidth="1"/>
    <col min="1555" max="1792" width="9" style="19"/>
    <col min="1793" max="1793" width="16.5" style="19" bestFit="1" customWidth="1"/>
    <col min="1794" max="1794" width="14.25" style="19" customWidth="1"/>
    <col min="1795" max="1796" width="13.25" style="19" customWidth="1"/>
    <col min="1797" max="1797" width="15.875" style="19" customWidth="1"/>
    <col min="1798" max="1798" width="16.75" style="19" customWidth="1"/>
    <col min="1799" max="1799" width="25.125" style="19" customWidth="1"/>
    <col min="1800" max="1800" width="25.75" style="19" customWidth="1"/>
    <col min="1801" max="1801" width="16.375" style="19" customWidth="1"/>
    <col min="1802" max="1802" width="15.125" style="19" customWidth="1"/>
    <col min="1803" max="1803" width="15.875" style="19" customWidth="1"/>
    <col min="1804" max="1804" width="17.375" style="19" customWidth="1"/>
    <col min="1805" max="1805" width="16.125" style="19" customWidth="1"/>
    <col min="1806" max="1806" width="19" style="19" customWidth="1"/>
    <col min="1807" max="1807" width="17.875" style="19" customWidth="1"/>
    <col min="1808" max="1808" width="17.625" style="19" customWidth="1"/>
    <col min="1809" max="1810" width="20.75" style="19" bestFit="1" customWidth="1"/>
    <col min="1811" max="2048" width="9" style="19"/>
    <col min="2049" max="2049" width="16.5" style="19" bestFit="1" customWidth="1"/>
    <col min="2050" max="2050" width="14.25" style="19" customWidth="1"/>
    <col min="2051" max="2052" width="13.25" style="19" customWidth="1"/>
    <col min="2053" max="2053" width="15.875" style="19" customWidth="1"/>
    <col min="2054" max="2054" width="16.75" style="19" customWidth="1"/>
    <col min="2055" max="2055" width="25.125" style="19" customWidth="1"/>
    <col min="2056" max="2056" width="25.75" style="19" customWidth="1"/>
    <col min="2057" max="2057" width="16.375" style="19" customWidth="1"/>
    <col min="2058" max="2058" width="15.125" style="19" customWidth="1"/>
    <col min="2059" max="2059" width="15.875" style="19" customWidth="1"/>
    <col min="2060" max="2060" width="17.375" style="19" customWidth="1"/>
    <col min="2061" max="2061" width="16.125" style="19" customWidth="1"/>
    <col min="2062" max="2062" width="19" style="19" customWidth="1"/>
    <col min="2063" max="2063" width="17.875" style="19" customWidth="1"/>
    <col min="2064" max="2064" width="17.625" style="19" customWidth="1"/>
    <col min="2065" max="2066" width="20.75" style="19" bestFit="1" customWidth="1"/>
    <col min="2067" max="2304" width="9" style="19"/>
    <col min="2305" max="2305" width="16.5" style="19" bestFit="1" customWidth="1"/>
    <col min="2306" max="2306" width="14.25" style="19" customWidth="1"/>
    <col min="2307" max="2308" width="13.25" style="19" customWidth="1"/>
    <col min="2309" max="2309" width="15.875" style="19" customWidth="1"/>
    <col min="2310" max="2310" width="16.75" style="19" customWidth="1"/>
    <col min="2311" max="2311" width="25.125" style="19" customWidth="1"/>
    <col min="2312" max="2312" width="25.75" style="19" customWidth="1"/>
    <col min="2313" max="2313" width="16.375" style="19" customWidth="1"/>
    <col min="2314" max="2314" width="15.125" style="19" customWidth="1"/>
    <col min="2315" max="2315" width="15.875" style="19" customWidth="1"/>
    <col min="2316" max="2316" width="17.375" style="19" customWidth="1"/>
    <col min="2317" max="2317" width="16.125" style="19" customWidth="1"/>
    <col min="2318" max="2318" width="19" style="19" customWidth="1"/>
    <col min="2319" max="2319" width="17.875" style="19" customWidth="1"/>
    <col min="2320" max="2320" width="17.625" style="19" customWidth="1"/>
    <col min="2321" max="2322" width="20.75" style="19" bestFit="1" customWidth="1"/>
    <col min="2323" max="2560" width="9" style="19"/>
    <col min="2561" max="2561" width="16.5" style="19" bestFit="1" customWidth="1"/>
    <col min="2562" max="2562" width="14.25" style="19" customWidth="1"/>
    <col min="2563" max="2564" width="13.25" style="19" customWidth="1"/>
    <col min="2565" max="2565" width="15.875" style="19" customWidth="1"/>
    <col min="2566" max="2566" width="16.75" style="19" customWidth="1"/>
    <col min="2567" max="2567" width="25.125" style="19" customWidth="1"/>
    <col min="2568" max="2568" width="25.75" style="19" customWidth="1"/>
    <col min="2569" max="2569" width="16.375" style="19" customWidth="1"/>
    <col min="2570" max="2570" width="15.125" style="19" customWidth="1"/>
    <col min="2571" max="2571" width="15.875" style="19" customWidth="1"/>
    <col min="2572" max="2572" width="17.375" style="19" customWidth="1"/>
    <col min="2573" max="2573" width="16.125" style="19" customWidth="1"/>
    <col min="2574" max="2574" width="19" style="19" customWidth="1"/>
    <col min="2575" max="2575" width="17.875" style="19" customWidth="1"/>
    <col min="2576" max="2576" width="17.625" style="19" customWidth="1"/>
    <col min="2577" max="2578" width="20.75" style="19" bestFit="1" customWidth="1"/>
    <col min="2579" max="2816" width="9" style="19"/>
    <col min="2817" max="2817" width="16.5" style="19" bestFit="1" customWidth="1"/>
    <col min="2818" max="2818" width="14.25" style="19" customWidth="1"/>
    <col min="2819" max="2820" width="13.25" style="19" customWidth="1"/>
    <col min="2821" max="2821" width="15.875" style="19" customWidth="1"/>
    <col min="2822" max="2822" width="16.75" style="19" customWidth="1"/>
    <col min="2823" max="2823" width="25.125" style="19" customWidth="1"/>
    <col min="2824" max="2824" width="25.75" style="19" customWidth="1"/>
    <col min="2825" max="2825" width="16.375" style="19" customWidth="1"/>
    <col min="2826" max="2826" width="15.125" style="19" customWidth="1"/>
    <col min="2827" max="2827" width="15.875" style="19" customWidth="1"/>
    <col min="2828" max="2828" width="17.375" style="19" customWidth="1"/>
    <col min="2829" max="2829" width="16.125" style="19" customWidth="1"/>
    <col min="2830" max="2830" width="19" style="19" customWidth="1"/>
    <col min="2831" max="2831" width="17.875" style="19" customWidth="1"/>
    <col min="2832" max="2832" width="17.625" style="19" customWidth="1"/>
    <col min="2833" max="2834" width="20.75" style="19" bestFit="1" customWidth="1"/>
    <col min="2835" max="3072" width="9" style="19"/>
    <col min="3073" max="3073" width="16.5" style="19" bestFit="1" customWidth="1"/>
    <col min="3074" max="3074" width="14.25" style="19" customWidth="1"/>
    <col min="3075" max="3076" width="13.25" style="19" customWidth="1"/>
    <col min="3077" max="3077" width="15.875" style="19" customWidth="1"/>
    <col min="3078" max="3078" width="16.75" style="19" customWidth="1"/>
    <col min="3079" max="3079" width="25.125" style="19" customWidth="1"/>
    <col min="3080" max="3080" width="25.75" style="19" customWidth="1"/>
    <col min="3081" max="3081" width="16.375" style="19" customWidth="1"/>
    <col min="3082" max="3082" width="15.125" style="19" customWidth="1"/>
    <col min="3083" max="3083" width="15.875" style="19" customWidth="1"/>
    <col min="3084" max="3084" width="17.375" style="19" customWidth="1"/>
    <col min="3085" max="3085" width="16.125" style="19" customWidth="1"/>
    <col min="3086" max="3086" width="19" style="19" customWidth="1"/>
    <col min="3087" max="3087" width="17.875" style="19" customWidth="1"/>
    <col min="3088" max="3088" width="17.625" style="19" customWidth="1"/>
    <col min="3089" max="3090" width="20.75" style="19" bestFit="1" customWidth="1"/>
    <col min="3091" max="3328" width="9" style="19"/>
    <col min="3329" max="3329" width="16.5" style="19" bestFit="1" customWidth="1"/>
    <col min="3330" max="3330" width="14.25" style="19" customWidth="1"/>
    <col min="3331" max="3332" width="13.25" style="19" customWidth="1"/>
    <col min="3333" max="3333" width="15.875" style="19" customWidth="1"/>
    <col min="3334" max="3334" width="16.75" style="19" customWidth="1"/>
    <col min="3335" max="3335" width="25.125" style="19" customWidth="1"/>
    <col min="3336" max="3336" width="25.75" style="19" customWidth="1"/>
    <col min="3337" max="3337" width="16.375" style="19" customWidth="1"/>
    <col min="3338" max="3338" width="15.125" style="19" customWidth="1"/>
    <col min="3339" max="3339" width="15.875" style="19" customWidth="1"/>
    <col min="3340" max="3340" width="17.375" style="19" customWidth="1"/>
    <col min="3341" max="3341" width="16.125" style="19" customWidth="1"/>
    <col min="3342" max="3342" width="19" style="19" customWidth="1"/>
    <col min="3343" max="3343" width="17.875" style="19" customWidth="1"/>
    <col min="3344" max="3344" width="17.625" style="19" customWidth="1"/>
    <col min="3345" max="3346" width="20.75" style="19" bestFit="1" customWidth="1"/>
    <col min="3347" max="3584" width="9" style="19"/>
    <col min="3585" max="3585" width="16.5" style="19" bestFit="1" customWidth="1"/>
    <col min="3586" max="3586" width="14.25" style="19" customWidth="1"/>
    <col min="3587" max="3588" width="13.25" style="19" customWidth="1"/>
    <col min="3589" max="3589" width="15.875" style="19" customWidth="1"/>
    <col min="3590" max="3590" width="16.75" style="19" customWidth="1"/>
    <col min="3591" max="3591" width="25.125" style="19" customWidth="1"/>
    <col min="3592" max="3592" width="25.75" style="19" customWidth="1"/>
    <col min="3593" max="3593" width="16.375" style="19" customWidth="1"/>
    <col min="3594" max="3594" width="15.125" style="19" customWidth="1"/>
    <col min="3595" max="3595" width="15.875" style="19" customWidth="1"/>
    <col min="3596" max="3596" width="17.375" style="19" customWidth="1"/>
    <col min="3597" max="3597" width="16.125" style="19" customWidth="1"/>
    <col min="3598" max="3598" width="19" style="19" customWidth="1"/>
    <col min="3599" max="3599" width="17.875" style="19" customWidth="1"/>
    <col min="3600" max="3600" width="17.625" style="19" customWidth="1"/>
    <col min="3601" max="3602" width="20.75" style="19" bestFit="1" customWidth="1"/>
    <col min="3603" max="3840" width="9" style="19"/>
    <col min="3841" max="3841" width="16.5" style="19" bestFit="1" customWidth="1"/>
    <col min="3842" max="3842" width="14.25" style="19" customWidth="1"/>
    <col min="3843" max="3844" width="13.25" style="19" customWidth="1"/>
    <col min="3845" max="3845" width="15.875" style="19" customWidth="1"/>
    <col min="3846" max="3846" width="16.75" style="19" customWidth="1"/>
    <col min="3847" max="3847" width="25.125" style="19" customWidth="1"/>
    <col min="3848" max="3848" width="25.75" style="19" customWidth="1"/>
    <col min="3849" max="3849" width="16.375" style="19" customWidth="1"/>
    <col min="3850" max="3850" width="15.125" style="19" customWidth="1"/>
    <col min="3851" max="3851" width="15.875" style="19" customWidth="1"/>
    <col min="3852" max="3852" width="17.375" style="19" customWidth="1"/>
    <col min="3853" max="3853" width="16.125" style="19" customWidth="1"/>
    <col min="3854" max="3854" width="19" style="19" customWidth="1"/>
    <col min="3855" max="3855" width="17.875" style="19" customWidth="1"/>
    <col min="3856" max="3856" width="17.625" style="19" customWidth="1"/>
    <col min="3857" max="3858" width="20.75" style="19" bestFit="1" customWidth="1"/>
    <col min="3859" max="4096" width="9" style="19"/>
    <col min="4097" max="4097" width="16.5" style="19" bestFit="1" customWidth="1"/>
    <col min="4098" max="4098" width="14.25" style="19" customWidth="1"/>
    <col min="4099" max="4100" width="13.25" style="19" customWidth="1"/>
    <col min="4101" max="4101" width="15.875" style="19" customWidth="1"/>
    <col min="4102" max="4102" width="16.75" style="19" customWidth="1"/>
    <col min="4103" max="4103" width="25.125" style="19" customWidth="1"/>
    <col min="4104" max="4104" width="25.75" style="19" customWidth="1"/>
    <col min="4105" max="4105" width="16.375" style="19" customWidth="1"/>
    <col min="4106" max="4106" width="15.125" style="19" customWidth="1"/>
    <col min="4107" max="4107" width="15.875" style="19" customWidth="1"/>
    <col min="4108" max="4108" width="17.375" style="19" customWidth="1"/>
    <col min="4109" max="4109" width="16.125" style="19" customWidth="1"/>
    <col min="4110" max="4110" width="19" style="19" customWidth="1"/>
    <col min="4111" max="4111" width="17.875" style="19" customWidth="1"/>
    <col min="4112" max="4112" width="17.625" style="19" customWidth="1"/>
    <col min="4113" max="4114" width="20.75" style="19" bestFit="1" customWidth="1"/>
    <col min="4115" max="4352" width="9" style="19"/>
    <col min="4353" max="4353" width="16.5" style="19" bestFit="1" customWidth="1"/>
    <col min="4354" max="4354" width="14.25" style="19" customWidth="1"/>
    <col min="4355" max="4356" width="13.25" style="19" customWidth="1"/>
    <col min="4357" max="4357" width="15.875" style="19" customWidth="1"/>
    <col min="4358" max="4358" width="16.75" style="19" customWidth="1"/>
    <col min="4359" max="4359" width="25.125" style="19" customWidth="1"/>
    <col min="4360" max="4360" width="25.75" style="19" customWidth="1"/>
    <col min="4361" max="4361" width="16.375" style="19" customWidth="1"/>
    <col min="4362" max="4362" width="15.125" style="19" customWidth="1"/>
    <col min="4363" max="4363" width="15.875" style="19" customWidth="1"/>
    <col min="4364" max="4364" width="17.375" style="19" customWidth="1"/>
    <col min="4365" max="4365" width="16.125" style="19" customWidth="1"/>
    <col min="4366" max="4366" width="19" style="19" customWidth="1"/>
    <col min="4367" max="4367" width="17.875" style="19" customWidth="1"/>
    <col min="4368" max="4368" width="17.625" style="19" customWidth="1"/>
    <col min="4369" max="4370" width="20.75" style="19" bestFit="1" customWidth="1"/>
    <col min="4371" max="4608" width="9" style="19"/>
    <col min="4609" max="4609" width="16.5" style="19" bestFit="1" customWidth="1"/>
    <col min="4610" max="4610" width="14.25" style="19" customWidth="1"/>
    <col min="4611" max="4612" width="13.25" style="19" customWidth="1"/>
    <col min="4613" max="4613" width="15.875" style="19" customWidth="1"/>
    <col min="4614" max="4614" width="16.75" style="19" customWidth="1"/>
    <col min="4615" max="4615" width="25.125" style="19" customWidth="1"/>
    <col min="4616" max="4616" width="25.75" style="19" customWidth="1"/>
    <col min="4617" max="4617" width="16.375" style="19" customWidth="1"/>
    <col min="4618" max="4618" width="15.125" style="19" customWidth="1"/>
    <col min="4619" max="4619" width="15.875" style="19" customWidth="1"/>
    <col min="4620" max="4620" width="17.375" style="19" customWidth="1"/>
    <col min="4621" max="4621" width="16.125" style="19" customWidth="1"/>
    <col min="4622" max="4622" width="19" style="19" customWidth="1"/>
    <col min="4623" max="4623" width="17.875" style="19" customWidth="1"/>
    <col min="4624" max="4624" width="17.625" style="19" customWidth="1"/>
    <col min="4625" max="4626" width="20.75" style="19" bestFit="1" customWidth="1"/>
    <col min="4627" max="4864" width="9" style="19"/>
    <col min="4865" max="4865" width="16.5" style="19" bestFit="1" customWidth="1"/>
    <col min="4866" max="4866" width="14.25" style="19" customWidth="1"/>
    <col min="4867" max="4868" width="13.25" style="19" customWidth="1"/>
    <col min="4869" max="4869" width="15.875" style="19" customWidth="1"/>
    <col min="4870" max="4870" width="16.75" style="19" customWidth="1"/>
    <col min="4871" max="4871" width="25.125" style="19" customWidth="1"/>
    <col min="4872" max="4872" width="25.75" style="19" customWidth="1"/>
    <col min="4873" max="4873" width="16.375" style="19" customWidth="1"/>
    <col min="4874" max="4874" width="15.125" style="19" customWidth="1"/>
    <col min="4875" max="4875" width="15.875" style="19" customWidth="1"/>
    <col min="4876" max="4876" width="17.375" style="19" customWidth="1"/>
    <col min="4877" max="4877" width="16.125" style="19" customWidth="1"/>
    <col min="4878" max="4878" width="19" style="19" customWidth="1"/>
    <col min="4879" max="4879" width="17.875" style="19" customWidth="1"/>
    <col min="4880" max="4880" width="17.625" style="19" customWidth="1"/>
    <col min="4881" max="4882" width="20.75" style="19" bestFit="1" customWidth="1"/>
    <col min="4883" max="5120" width="9" style="19"/>
    <col min="5121" max="5121" width="16.5" style="19" bestFit="1" customWidth="1"/>
    <col min="5122" max="5122" width="14.25" style="19" customWidth="1"/>
    <col min="5123" max="5124" width="13.25" style="19" customWidth="1"/>
    <col min="5125" max="5125" width="15.875" style="19" customWidth="1"/>
    <col min="5126" max="5126" width="16.75" style="19" customWidth="1"/>
    <col min="5127" max="5127" width="25.125" style="19" customWidth="1"/>
    <col min="5128" max="5128" width="25.75" style="19" customWidth="1"/>
    <col min="5129" max="5129" width="16.375" style="19" customWidth="1"/>
    <col min="5130" max="5130" width="15.125" style="19" customWidth="1"/>
    <col min="5131" max="5131" width="15.875" style="19" customWidth="1"/>
    <col min="5132" max="5132" width="17.375" style="19" customWidth="1"/>
    <col min="5133" max="5133" width="16.125" style="19" customWidth="1"/>
    <col min="5134" max="5134" width="19" style="19" customWidth="1"/>
    <col min="5135" max="5135" width="17.875" style="19" customWidth="1"/>
    <col min="5136" max="5136" width="17.625" style="19" customWidth="1"/>
    <col min="5137" max="5138" width="20.75" style="19" bestFit="1" customWidth="1"/>
    <col min="5139" max="5376" width="9" style="19"/>
    <col min="5377" max="5377" width="16.5" style="19" bestFit="1" customWidth="1"/>
    <col min="5378" max="5378" width="14.25" style="19" customWidth="1"/>
    <col min="5379" max="5380" width="13.25" style="19" customWidth="1"/>
    <col min="5381" max="5381" width="15.875" style="19" customWidth="1"/>
    <col min="5382" max="5382" width="16.75" style="19" customWidth="1"/>
    <col min="5383" max="5383" width="25.125" style="19" customWidth="1"/>
    <col min="5384" max="5384" width="25.75" style="19" customWidth="1"/>
    <col min="5385" max="5385" width="16.375" style="19" customWidth="1"/>
    <col min="5386" max="5386" width="15.125" style="19" customWidth="1"/>
    <col min="5387" max="5387" width="15.875" style="19" customWidth="1"/>
    <col min="5388" max="5388" width="17.375" style="19" customWidth="1"/>
    <col min="5389" max="5389" width="16.125" style="19" customWidth="1"/>
    <col min="5390" max="5390" width="19" style="19" customWidth="1"/>
    <col min="5391" max="5391" width="17.875" style="19" customWidth="1"/>
    <col min="5392" max="5392" width="17.625" style="19" customWidth="1"/>
    <col min="5393" max="5394" width="20.75" style="19" bestFit="1" customWidth="1"/>
    <col min="5395" max="5632" width="9" style="19"/>
    <col min="5633" max="5633" width="16.5" style="19" bestFit="1" customWidth="1"/>
    <col min="5634" max="5634" width="14.25" style="19" customWidth="1"/>
    <col min="5635" max="5636" width="13.25" style="19" customWidth="1"/>
    <col min="5637" max="5637" width="15.875" style="19" customWidth="1"/>
    <col min="5638" max="5638" width="16.75" style="19" customWidth="1"/>
    <col min="5639" max="5639" width="25.125" style="19" customWidth="1"/>
    <col min="5640" max="5640" width="25.75" style="19" customWidth="1"/>
    <col min="5641" max="5641" width="16.375" style="19" customWidth="1"/>
    <col min="5642" max="5642" width="15.125" style="19" customWidth="1"/>
    <col min="5643" max="5643" width="15.875" style="19" customWidth="1"/>
    <col min="5644" max="5644" width="17.375" style="19" customWidth="1"/>
    <col min="5645" max="5645" width="16.125" style="19" customWidth="1"/>
    <col min="5646" max="5646" width="19" style="19" customWidth="1"/>
    <col min="5647" max="5647" width="17.875" style="19" customWidth="1"/>
    <col min="5648" max="5648" width="17.625" style="19" customWidth="1"/>
    <col min="5649" max="5650" width="20.75" style="19" bestFit="1" customWidth="1"/>
    <col min="5651" max="5888" width="9" style="19"/>
    <col min="5889" max="5889" width="16.5" style="19" bestFit="1" customWidth="1"/>
    <col min="5890" max="5890" width="14.25" style="19" customWidth="1"/>
    <col min="5891" max="5892" width="13.25" style="19" customWidth="1"/>
    <col min="5893" max="5893" width="15.875" style="19" customWidth="1"/>
    <col min="5894" max="5894" width="16.75" style="19" customWidth="1"/>
    <col min="5895" max="5895" width="25.125" style="19" customWidth="1"/>
    <col min="5896" max="5896" width="25.75" style="19" customWidth="1"/>
    <col min="5897" max="5897" width="16.375" style="19" customWidth="1"/>
    <col min="5898" max="5898" width="15.125" style="19" customWidth="1"/>
    <col min="5899" max="5899" width="15.875" style="19" customWidth="1"/>
    <col min="5900" max="5900" width="17.375" style="19" customWidth="1"/>
    <col min="5901" max="5901" width="16.125" style="19" customWidth="1"/>
    <col min="5902" max="5902" width="19" style="19" customWidth="1"/>
    <col min="5903" max="5903" width="17.875" style="19" customWidth="1"/>
    <col min="5904" max="5904" width="17.625" style="19" customWidth="1"/>
    <col min="5905" max="5906" width="20.75" style="19" bestFit="1" customWidth="1"/>
    <col min="5907" max="6144" width="9" style="19"/>
    <col min="6145" max="6145" width="16.5" style="19" bestFit="1" customWidth="1"/>
    <col min="6146" max="6146" width="14.25" style="19" customWidth="1"/>
    <col min="6147" max="6148" width="13.25" style="19" customWidth="1"/>
    <col min="6149" max="6149" width="15.875" style="19" customWidth="1"/>
    <col min="6150" max="6150" width="16.75" style="19" customWidth="1"/>
    <col min="6151" max="6151" width="25.125" style="19" customWidth="1"/>
    <col min="6152" max="6152" width="25.75" style="19" customWidth="1"/>
    <col min="6153" max="6153" width="16.375" style="19" customWidth="1"/>
    <col min="6154" max="6154" width="15.125" style="19" customWidth="1"/>
    <col min="6155" max="6155" width="15.875" style="19" customWidth="1"/>
    <col min="6156" max="6156" width="17.375" style="19" customWidth="1"/>
    <col min="6157" max="6157" width="16.125" style="19" customWidth="1"/>
    <col min="6158" max="6158" width="19" style="19" customWidth="1"/>
    <col min="6159" max="6159" width="17.875" style="19" customWidth="1"/>
    <col min="6160" max="6160" width="17.625" style="19" customWidth="1"/>
    <col min="6161" max="6162" width="20.75" style="19" bestFit="1" customWidth="1"/>
    <col min="6163" max="6400" width="9" style="19"/>
    <col min="6401" max="6401" width="16.5" style="19" bestFit="1" customWidth="1"/>
    <col min="6402" max="6402" width="14.25" style="19" customWidth="1"/>
    <col min="6403" max="6404" width="13.25" style="19" customWidth="1"/>
    <col min="6405" max="6405" width="15.875" style="19" customWidth="1"/>
    <col min="6406" max="6406" width="16.75" style="19" customWidth="1"/>
    <col min="6407" max="6407" width="25.125" style="19" customWidth="1"/>
    <col min="6408" max="6408" width="25.75" style="19" customWidth="1"/>
    <col min="6409" max="6409" width="16.375" style="19" customWidth="1"/>
    <col min="6410" max="6410" width="15.125" style="19" customWidth="1"/>
    <col min="6411" max="6411" width="15.875" style="19" customWidth="1"/>
    <col min="6412" max="6412" width="17.375" style="19" customWidth="1"/>
    <col min="6413" max="6413" width="16.125" style="19" customWidth="1"/>
    <col min="6414" max="6414" width="19" style="19" customWidth="1"/>
    <col min="6415" max="6415" width="17.875" style="19" customWidth="1"/>
    <col min="6416" max="6416" width="17.625" style="19" customWidth="1"/>
    <col min="6417" max="6418" width="20.75" style="19" bestFit="1" customWidth="1"/>
    <col min="6419" max="6656" width="9" style="19"/>
    <col min="6657" max="6657" width="16.5" style="19" bestFit="1" customWidth="1"/>
    <col min="6658" max="6658" width="14.25" style="19" customWidth="1"/>
    <col min="6659" max="6660" width="13.25" style="19" customWidth="1"/>
    <col min="6661" max="6661" width="15.875" style="19" customWidth="1"/>
    <col min="6662" max="6662" width="16.75" style="19" customWidth="1"/>
    <col min="6663" max="6663" width="25.125" style="19" customWidth="1"/>
    <col min="6664" max="6664" width="25.75" style="19" customWidth="1"/>
    <col min="6665" max="6665" width="16.375" style="19" customWidth="1"/>
    <col min="6666" max="6666" width="15.125" style="19" customWidth="1"/>
    <col min="6667" max="6667" width="15.875" style="19" customWidth="1"/>
    <col min="6668" max="6668" width="17.375" style="19" customWidth="1"/>
    <col min="6669" max="6669" width="16.125" style="19" customWidth="1"/>
    <col min="6670" max="6670" width="19" style="19" customWidth="1"/>
    <col min="6671" max="6671" width="17.875" style="19" customWidth="1"/>
    <col min="6672" max="6672" width="17.625" style="19" customWidth="1"/>
    <col min="6673" max="6674" width="20.75" style="19" bestFit="1" customWidth="1"/>
    <col min="6675" max="6912" width="9" style="19"/>
    <col min="6913" max="6913" width="16.5" style="19" bestFit="1" customWidth="1"/>
    <col min="6914" max="6914" width="14.25" style="19" customWidth="1"/>
    <col min="6915" max="6916" width="13.25" style="19" customWidth="1"/>
    <col min="6917" max="6917" width="15.875" style="19" customWidth="1"/>
    <col min="6918" max="6918" width="16.75" style="19" customWidth="1"/>
    <col min="6919" max="6919" width="25.125" style="19" customWidth="1"/>
    <col min="6920" max="6920" width="25.75" style="19" customWidth="1"/>
    <col min="6921" max="6921" width="16.375" style="19" customWidth="1"/>
    <col min="6922" max="6922" width="15.125" style="19" customWidth="1"/>
    <col min="6923" max="6923" width="15.875" style="19" customWidth="1"/>
    <col min="6924" max="6924" width="17.375" style="19" customWidth="1"/>
    <col min="6925" max="6925" width="16.125" style="19" customWidth="1"/>
    <col min="6926" max="6926" width="19" style="19" customWidth="1"/>
    <col min="6927" max="6927" width="17.875" style="19" customWidth="1"/>
    <col min="6928" max="6928" width="17.625" style="19" customWidth="1"/>
    <col min="6929" max="6930" width="20.75" style="19" bestFit="1" customWidth="1"/>
    <col min="6931" max="7168" width="9" style="19"/>
    <col min="7169" max="7169" width="16.5" style="19" bestFit="1" customWidth="1"/>
    <col min="7170" max="7170" width="14.25" style="19" customWidth="1"/>
    <col min="7171" max="7172" width="13.25" style="19" customWidth="1"/>
    <col min="7173" max="7173" width="15.875" style="19" customWidth="1"/>
    <col min="7174" max="7174" width="16.75" style="19" customWidth="1"/>
    <col min="7175" max="7175" width="25.125" style="19" customWidth="1"/>
    <col min="7176" max="7176" width="25.75" style="19" customWidth="1"/>
    <col min="7177" max="7177" width="16.375" style="19" customWidth="1"/>
    <col min="7178" max="7178" width="15.125" style="19" customWidth="1"/>
    <col min="7179" max="7179" width="15.875" style="19" customWidth="1"/>
    <col min="7180" max="7180" width="17.375" style="19" customWidth="1"/>
    <col min="7181" max="7181" width="16.125" style="19" customWidth="1"/>
    <col min="7182" max="7182" width="19" style="19" customWidth="1"/>
    <col min="7183" max="7183" width="17.875" style="19" customWidth="1"/>
    <col min="7184" max="7184" width="17.625" style="19" customWidth="1"/>
    <col min="7185" max="7186" width="20.75" style="19" bestFit="1" customWidth="1"/>
    <col min="7187" max="7424" width="9" style="19"/>
    <col min="7425" max="7425" width="16.5" style="19" bestFit="1" customWidth="1"/>
    <col min="7426" max="7426" width="14.25" style="19" customWidth="1"/>
    <col min="7427" max="7428" width="13.25" style="19" customWidth="1"/>
    <col min="7429" max="7429" width="15.875" style="19" customWidth="1"/>
    <col min="7430" max="7430" width="16.75" style="19" customWidth="1"/>
    <col min="7431" max="7431" width="25.125" style="19" customWidth="1"/>
    <col min="7432" max="7432" width="25.75" style="19" customWidth="1"/>
    <col min="7433" max="7433" width="16.375" style="19" customWidth="1"/>
    <col min="7434" max="7434" width="15.125" style="19" customWidth="1"/>
    <col min="7435" max="7435" width="15.875" style="19" customWidth="1"/>
    <col min="7436" max="7436" width="17.375" style="19" customWidth="1"/>
    <col min="7437" max="7437" width="16.125" style="19" customWidth="1"/>
    <col min="7438" max="7438" width="19" style="19" customWidth="1"/>
    <col min="7439" max="7439" width="17.875" style="19" customWidth="1"/>
    <col min="7440" max="7440" width="17.625" style="19" customWidth="1"/>
    <col min="7441" max="7442" width="20.75" style="19" bestFit="1" customWidth="1"/>
    <col min="7443" max="7680" width="9" style="19"/>
    <col min="7681" max="7681" width="16.5" style="19" bestFit="1" customWidth="1"/>
    <col min="7682" max="7682" width="14.25" style="19" customWidth="1"/>
    <col min="7683" max="7684" width="13.25" style="19" customWidth="1"/>
    <col min="7685" max="7685" width="15.875" style="19" customWidth="1"/>
    <col min="7686" max="7686" width="16.75" style="19" customWidth="1"/>
    <col min="7687" max="7687" width="25.125" style="19" customWidth="1"/>
    <col min="7688" max="7688" width="25.75" style="19" customWidth="1"/>
    <col min="7689" max="7689" width="16.375" style="19" customWidth="1"/>
    <col min="7690" max="7690" width="15.125" style="19" customWidth="1"/>
    <col min="7691" max="7691" width="15.875" style="19" customWidth="1"/>
    <col min="7692" max="7692" width="17.375" style="19" customWidth="1"/>
    <col min="7693" max="7693" width="16.125" style="19" customWidth="1"/>
    <col min="7694" max="7694" width="19" style="19" customWidth="1"/>
    <col min="7695" max="7695" width="17.875" style="19" customWidth="1"/>
    <col min="7696" max="7696" width="17.625" style="19" customWidth="1"/>
    <col min="7697" max="7698" width="20.75" style="19" bestFit="1" customWidth="1"/>
    <col min="7699" max="7936" width="9" style="19"/>
    <col min="7937" max="7937" width="16.5" style="19" bestFit="1" customWidth="1"/>
    <col min="7938" max="7938" width="14.25" style="19" customWidth="1"/>
    <col min="7939" max="7940" width="13.25" style="19" customWidth="1"/>
    <col min="7941" max="7941" width="15.875" style="19" customWidth="1"/>
    <col min="7942" max="7942" width="16.75" style="19" customWidth="1"/>
    <col min="7943" max="7943" width="25.125" style="19" customWidth="1"/>
    <col min="7944" max="7944" width="25.75" style="19" customWidth="1"/>
    <col min="7945" max="7945" width="16.375" style="19" customWidth="1"/>
    <col min="7946" max="7946" width="15.125" style="19" customWidth="1"/>
    <col min="7947" max="7947" width="15.875" style="19" customWidth="1"/>
    <col min="7948" max="7948" width="17.375" style="19" customWidth="1"/>
    <col min="7949" max="7949" width="16.125" style="19" customWidth="1"/>
    <col min="7950" max="7950" width="19" style="19" customWidth="1"/>
    <col min="7951" max="7951" width="17.875" style="19" customWidth="1"/>
    <col min="7952" max="7952" width="17.625" style="19" customWidth="1"/>
    <col min="7953" max="7954" width="20.75" style="19" bestFit="1" customWidth="1"/>
    <col min="7955" max="8192" width="9" style="19"/>
    <col min="8193" max="8193" width="16.5" style="19" bestFit="1" customWidth="1"/>
    <col min="8194" max="8194" width="14.25" style="19" customWidth="1"/>
    <col min="8195" max="8196" width="13.25" style="19" customWidth="1"/>
    <col min="8197" max="8197" width="15.875" style="19" customWidth="1"/>
    <col min="8198" max="8198" width="16.75" style="19" customWidth="1"/>
    <col min="8199" max="8199" width="25.125" style="19" customWidth="1"/>
    <col min="8200" max="8200" width="25.75" style="19" customWidth="1"/>
    <col min="8201" max="8201" width="16.375" style="19" customWidth="1"/>
    <col min="8202" max="8202" width="15.125" style="19" customWidth="1"/>
    <col min="8203" max="8203" width="15.875" style="19" customWidth="1"/>
    <col min="8204" max="8204" width="17.375" style="19" customWidth="1"/>
    <col min="8205" max="8205" width="16.125" style="19" customWidth="1"/>
    <col min="8206" max="8206" width="19" style="19" customWidth="1"/>
    <col min="8207" max="8207" width="17.875" style="19" customWidth="1"/>
    <col min="8208" max="8208" width="17.625" style="19" customWidth="1"/>
    <col min="8209" max="8210" width="20.75" style="19" bestFit="1" customWidth="1"/>
    <col min="8211" max="8448" width="9" style="19"/>
    <col min="8449" max="8449" width="16.5" style="19" bestFit="1" customWidth="1"/>
    <col min="8450" max="8450" width="14.25" style="19" customWidth="1"/>
    <col min="8451" max="8452" width="13.25" style="19" customWidth="1"/>
    <col min="8453" max="8453" width="15.875" style="19" customWidth="1"/>
    <col min="8454" max="8454" width="16.75" style="19" customWidth="1"/>
    <col min="8455" max="8455" width="25.125" style="19" customWidth="1"/>
    <col min="8456" max="8456" width="25.75" style="19" customWidth="1"/>
    <col min="8457" max="8457" width="16.375" style="19" customWidth="1"/>
    <col min="8458" max="8458" width="15.125" style="19" customWidth="1"/>
    <col min="8459" max="8459" width="15.875" style="19" customWidth="1"/>
    <col min="8460" max="8460" width="17.375" style="19" customWidth="1"/>
    <col min="8461" max="8461" width="16.125" style="19" customWidth="1"/>
    <col min="8462" max="8462" width="19" style="19" customWidth="1"/>
    <col min="8463" max="8463" width="17.875" style="19" customWidth="1"/>
    <col min="8464" max="8464" width="17.625" style="19" customWidth="1"/>
    <col min="8465" max="8466" width="20.75" style="19" bestFit="1" customWidth="1"/>
    <col min="8467" max="8704" width="9" style="19"/>
    <col min="8705" max="8705" width="16.5" style="19" bestFit="1" customWidth="1"/>
    <col min="8706" max="8706" width="14.25" style="19" customWidth="1"/>
    <col min="8707" max="8708" width="13.25" style="19" customWidth="1"/>
    <col min="8709" max="8709" width="15.875" style="19" customWidth="1"/>
    <col min="8710" max="8710" width="16.75" style="19" customWidth="1"/>
    <col min="8711" max="8711" width="25.125" style="19" customWidth="1"/>
    <col min="8712" max="8712" width="25.75" style="19" customWidth="1"/>
    <col min="8713" max="8713" width="16.375" style="19" customWidth="1"/>
    <col min="8714" max="8714" width="15.125" style="19" customWidth="1"/>
    <col min="8715" max="8715" width="15.875" style="19" customWidth="1"/>
    <col min="8716" max="8716" width="17.375" style="19" customWidth="1"/>
    <col min="8717" max="8717" width="16.125" style="19" customWidth="1"/>
    <col min="8718" max="8718" width="19" style="19" customWidth="1"/>
    <col min="8719" max="8719" width="17.875" style="19" customWidth="1"/>
    <col min="8720" max="8720" width="17.625" style="19" customWidth="1"/>
    <col min="8721" max="8722" width="20.75" style="19" bestFit="1" customWidth="1"/>
    <col min="8723" max="8960" width="9" style="19"/>
    <col min="8961" max="8961" width="16.5" style="19" bestFit="1" customWidth="1"/>
    <col min="8962" max="8962" width="14.25" style="19" customWidth="1"/>
    <col min="8963" max="8964" width="13.25" style="19" customWidth="1"/>
    <col min="8965" max="8965" width="15.875" style="19" customWidth="1"/>
    <col min="8966" max="8966" width="16.75" style="19" customWidth="1"/>
    <col min="8967" max="8967" width="25.125" style="19" customWidth="1"/>
    <col min="8968" max="8968" width="25.75" style="19" customWidth="1"/>
    <col min="8969" max="8969" width="16.375" style="19" customWidth="1"/>
    <col min="8970" max="8970" width="15.125" style="19" customWidth="1"/>
    <col min="8971" max="8971" width="15.875" style="19" customWidth="1"/>
    <col min="8972" max="8972" width="17.375" style="19" customWidth="1"/>
    <col min="8973" max="8973" width="16.125" style="19" customWidth="1"/>
    <col min="8974" max="8974" width="19" style="19" customWidth="1"/>
    <col min="8975" max="8975" width="17.875" style="19" customWidth="1"/>
    <col min="8976" max="8976" width="17.625" style="19" customWidth="1"/>
    <col min="8977" max="8978" width="20.75" style="19" bestFit="1" customWidth="1"/>
    <col min="8979" max="9216" width="9" style="19"/>
    <col min="9217" max="9217" width="16.5" style="19" bestFit="1" customWidth="1"/>
    <col min="9218" max="9218" width="14.25" style="19" customWidth="1"/>
    <col min="9219" max="9220" width="13.25" style="19" customWidth="1"/>
    <col min="9221" max="9221" width="15.875" style="19" customWidth="1"/>
    <col min="9222" max="9222" width="16.75" style="19" customWidth="1"/>
    <col min="9223" max="9223" width="25.125" style="19" customWidth="1"/>
    <col min="9224" max="9224" width="25.75" style="19" customWidth="1"/>
    <col min="9225" max="9225" width="16.375" style="19" customWidth="1"/>
    <col min="9226" max="9226" width="15.125" style="19" customWidth="1"/>
    <col min="9227" max="9227" width="15.875" style="19" customWidth="1"/>
    <col min="9228" max="9228" width="17.375" style="19" customWidth="1"/>
    <col min="9229" max="9229" width="16.125" style="19" customWidth="1"/>
    <col min="9230" max="9230" width="19" style="19" customWidth="1"/>
    <col min="9231" max="9231" width="17.875" style="19" customWidth="1"/>
    <col min="9232" max="9232" width="17.625" style="19" customWidth="1"/>
    <col min="9233" max="9234" width="20.75" style="19" bestFit="1" customWidth="1"/>
    <col min="9235" max="9472" width="9" style="19"/>
    <col min="9473" max="9473" width="16.5" style="19" bestFit="1" customWidth="1"/>
    <col min="9474" max="9474" width="14.25" style="19" customWidth="1"/>
    <col min="9475" max="9476" width="13.25" style="19" customWidth="1"/>
    <col min="9477" max="9477" width="15.875" style="19" customWidth="1"/>
    <col min="9478" max="9478" width="16.75" style="19" customWidth="1"/>
    <col min="9479" max="9479" width="25.125" style="19" customWidth="1"/>
    <col min="9480" max="9480" width="25.75" style="19" customWidth="1"/>
    <col min="9481" max="9481" width="16.375" style="19" customWidth="1"/>
    <col min="9482" max="9482" width="15.125" style="19" customWidth="1"/>
    <col min="9483" max="9483" width="15.875" style="19" customWidth="1"/>
    <col min="9484" max="9484" width="17.375" style="19" customWidth="1"/>
    <col min="9485" max="9485" width="16.125" style="19" customWidth="1"/>
    <col min="9486" max="9486" width="19" style="19" customWidth="1"/>
    <col min="9487" max="9487" width="17.875" style="19" customWidth="1"/>
    <col min="9488" max="9488" width="17.625" style="19" customWidth="1"/>
    <col min="9489" max="9490" width="20.75" style="19" bestFit="1" customWidth="1"/>
    <col min="9491" max="9728" width="9" style="19"/>
    <col min="9729" max="9729" width="16.5" style="19" bestFit="1" customWidth="1"/>
    <col min="9730" max="9730" width="14.25" style="19" customWidth="1"/>
    <col min="9731" max="9732" width="13.25" style="19" customWidth="1"/>
    <col min="9733" max="9733" width="15.875" style="19" customWidth="1"/>
    <col min="9734" max="9734" width="16.75" style="19" customWidth="1"/>
    <col min="9735" max="9735" width="25.125" style="19" customWidth="1"/>
    <col min="9736" max="9736" width="25.75" style="19" customWidth="1"/>
    <col min="9737" max="9737" width="16.375" style="19" customWidth="1"/>
    <col min="9738" max="9738" width="15.125" style="19" customWidth="1"/>
    <col min="9739" max="9739" width="15.875" style="19" customWidth="1"/>
    <col min="9740" max="9740" width="17.375" style="19" customWidth="1"/>
    <col min="9741" max="9741" width="16.125" style="19" customWidth="1"/>
    <col min="9742" max="9742" width="19" style="19" customWidth="1"/>
    <col min="9743" max="9743" width="17.875" style="19" customWidth="1"/>
    <col min="9744" max="9744" width="17.625" style="19" customWidth="1"/>
    <col min="9745" max="9746" width="20.75" style="19" bestFit="1" customWidth="1"/>
    <col min="9747" max="9984" width="9" style="19"/>
    <col min="9985" max="9985" width="16.5" style="19" bestFit="1" customWidth="1"/>
    <col min="9986" max="9986" width="14.25" style="19" customWidth="1"/>
    <col min="9987" max="9988" width="13.25" style="19" customWidth="1"/>
    <col min="9989" max="9989" width="15.875" style="19" customWidth="1"/>
    <col min="9990" max="9990" width="16.75" style="19" customWidth="1"/>
    <col min="9991" max="9991" width="25.125" style="19" customWidth="1"/>
    <col min="9992" max="9992" width="25.75" style="19" customWidth="1"/>
    <col min="9993" max="9993" width="16.375" style="19" customWidth="1"/>
    <col min="9994" max="9994" width="15.125" style="19" customWidth="1"/>
    <col min="9995" max="9995" width="15.875" style="19" customWidth="1"/>
    <col min="9996" max="9996" width="17.375" style="19" customWidth="1"/>
    <col min="9997" max="9997" width="16.125" style="19" customWidth="1"/>
    <col min="9998" max="9998" width="19" style="19" customWidth="1"/>
    <col min="9999" max="9999" width="17.875" style="19" customWidth="1"/>
    <col min="10000" max="10000" width="17.625" style="19" customWidth="1"/>
    <col min="10001" max="10002" width="20.75" style="19" bestFit="1" customWidth="1"/>
    <col min="10003" max="10240" width="9" style="19"/>
    <col min="10241" max="10241" width="16.5" style="19" bestFit="1" customWidth="1"/>
    <col min="10242" max="10242" width="14.25" style="19" customWidth="1"/>
    <col min="10243" max="10244" width="13.25" style="19" customWidth="1"/>
    <col min="10245" max="10245" width="15.875" style="19" customWidth="1"/>
    <col min="10246" max="10246" width="16.75" style="19" customWidth="1"/>
    <col min="10247" max="10247" width="25.125" style="19" customWidth="1"/>
    <col min="10248" max="10248" width="25.75" style="19" customWidth="1"/>
    <col min="10249" max="10249" width="16.375" style="19" customWidth="1"/>
    <col min="10250" max="10250" width="15.125" style="19" customWidth="1"/>
    <col min="10251" max="10251" width="15.875" style="19" customWidth="1"/>
    <col min="10252" max="10252" width="17.375" style="19" customWidth="1"/>
    <col min="10253" max="10253" width="16.125" style="19" customWidth="1"/>
    <col min="10254" max="10254" width="19" style="19" customWidth="1"/>
    <col min="10255" max="10255" width="17.875" style="19" customWidth="1"/>
    <col min="10256" max="10256" width="17.625" style="19" customWidth="1"/>
    <col min="10257" max="10258" width="20.75" style="19" bestFit="1" customWidth="1"/>
    <col min="10259" max="10496" width="9" style="19"/>
    <col min="10497" max="10497" width="16.5" style="19" bestFit="1" customWidth="1"/>
    <col min="10498" max="10498" width="14.25" style="19" customWidth="1"/>
    <col min="10499" max="10500" width="13.25" style="19" customWidth="1"/>
    <col min="10501" max="10501" width="15.875" style="19" customWidth="1"/>
    <col min="10502" max="10502" width="16.75" style="19" customWidth="1"/>
    <col min="10503" max="10503" width="25.125" style="19" customWidth="1"/>
    <col min="10504" max="10504" width="25.75" style="19" customWidth="1"/>
    <col min="10505" max="10505" width="16.375" style="19" customWidth="1"/>
    <col min="10506" max="10506" width="15.125" style="19" customWidth="1"/>
    <col min="10507" max="10507" width="15.875" style="19" customWidth="1"/>
    <col min="10508" max="10508" width="17.375" style="19" customWidth="1"/>
    <col min="10509" max="10509" width="16.125" style="19" customWidth="1"/>
    <col min="10510" max="10510" width="19" style="19" customWidth="1"/>
    <col min="10511" max="10511" width="17.875" style="19" customWidth="1"/>
    <col min="10512" max="10512" width="17.625" style="19" customWidth="1"/>
    <col min="10513" max="10514" width="20.75" style="19" bestFit="1" customWidth="1"/>
    <col min="10515" max="10752" width="9" style="19"/>
    <col min="10753" max="10753" width="16.5" style="19" bestFit="1" customWidth="1"/>
    <col min="10754" max="10754" width="14.25" style="19" customWidth="1"/>
    <col min="10755" max="10756" width="13.25" style="19" customWidth="1"/>
    <col min="10757" max="10757" width="15.875" style="19" customWidth="1"/>
    <col min="10758" max="10758" width="16.75" style="19" customWidth="1"/>
    <col min="10759" max="10759" width="25.125" style="19" customWidth="1"/>
    <col min="10760" max="10760" width="25.75" style="19" customWidth="1"/>
    <col min="10761" max="10761" width="16.375" style="19" customWidth="1"/>
    <col min="10762" max="10762" width="15.125" style="19" customWidth="1"/>
    <col min="10763" max="10763" width="15.875" style="19" customWidth="1"/>
    <col min="10764" max="10764" width="17.375" style="19" customWidth="1"/>
    <col min="10765" max="10765" width="16.125" style="19" customWidth="1"/>
    <col min="10766" max="10766" width="19" style="19" customWidth="1"/>
    <col min="10767" max="10767" width="17.875" style="19" customWidth="1"/>
    <col min="10768" max="10768" width="17.625" style="19" customWidth="1"/>
    <col min="10769" max="10770" width="20.75" style="19" bestFit="1" customWidth="1"/>
    <col min="10771" max="11008" width="9" style="19"/>
    <col min="11009" max="11009" width="16.5" style="19" bestFit="1" customWidth="1"/>
    <col min="11010" max="11010" width="14.25" style="19" customWidth="1"/>
    <col min="11011" max="11012" width="13.25" style="19" customWidth="1"/>
    <col min="11013" max="11013" width="15.875" style="19" customWidth="1"/>
    <col min="11014" max="11014" width="16.75" style="19" customWidth="1"/>
    <col min="11015" max="11015" width="25.125" style="19" customWidth="1"/>
    <col min="11016" max="11016" width="25.75" style="19" customWidth="1"/>
    <col min="11017" max="11017" width="16.375" style="19" customWidth="1"/>
    <col min="11018" max="11018" width="15.125" style="19" customWidth="1"/>
    <col min="11019" max="11019" width="15.875" style="19" customWidth="1"/>
    <col min="11020" max="11020" width="17.375" style="19" customWidth="1"/>
    <col min="11021" max="11021" width="16.125" style="19" customWidth="1"/>
    <col min="11022" max="11022" width="19" style="19" customWidth="1"/>
    <col min="11023" max="11023" width="17.875" style="19" customWidth="1"/>
    <col min="11024" max="11024" width="17.625" style="19" customWidth="1"/>
    <col min="11025" max="11026" width="20.75" style="19" bestFit="1" customWidth="1"/>
    <col min="11027" max="11264" width="9" style="19"/>
    <col min="11265" max="11265" width="16.5" style="19" bestFit="1" customWidth="1"/>
    <col min="11266" max="11266" width="14.25" style="19" customWidth="1"/>
    <col min="11267" max="11268" width="13.25" style="19" customWidth="1"/>
    <col min="11269" max="11269" width="15.875" style="19" customWidth="1"/>
    <col min="11270" max="11270" width="16.75" style="19" customWidth="1"/>
    <col min="11271" max="11271" width="25.125" style="19" customWidth="1"/>
    <col min="11272" max="11272" width="25.75" style="19" customWidth="1"/>
    <col min="11273" max="11273" width="16.375" style="19" customWidth="1"/>
    <col min="11274" max="11274" width="15.125" style="19" customWidth="1"/>
    <col min="11275" max="11275" width="15.875" style="19" customWidth="1"/>
    <col min="11276" max="11276" width="17.375" style="19" customWidth="1"/>
    <col min="11277" max="11277" width="16.125" style="19" customWidth="1"/>
    <col min="11278" max="11278" width="19" style="19" customWidth="1"/>
    <col min="11279" max="11279" width="17.875" style="19" customWidth="1"/>
    <col min="11280" max="11280" width="17.625" style="19" customWidth="1"/>
    <col min="11281" max="11282" width="20.75" style="19" bestFit="1" customWidth="1"/>
    <col min="11283" max="11520" width="9" style="19"/>
    <col min="11521" max="11521" width="16.5" style="19" bestFit="1" customWidth="1"/>
    <col min="11522" max="11522" width="14.25" style="19" customWidth="1"/>
    <col min="11523" max="11524" width="13.25" style="19" customWidth="1"/>
    <col min="11525" max="11525" width="15.875" style="19" customWidth="1"/>
    <col min="11526" max="11526" width="16.75" style="19" customWidth="1"/>
    <col min="11527" max="11527" width="25.125" style="19" customWidth="1"/>
    <col min="11528" max="11528" width="25.75" style="19" customWidth="1"/>
    <col min="11529" max="11529" width="16.375" style="19" customWidth="1"/>
    <col min="11530" max="11530" width="15.125" style="19" customWidth="1"/>
    <col min="11531" max="11531" width="15.875" style="19" customWidth="1"/>
    <col min="11532" max="11532" width="17.375" style="19" customWidth="1"/>
    <col min="11533" max="11533" width="16.125" style="19" customWidth="1"/>
    <col min="11534" max="11534" width="19" style="19" customWidth="1"/>
    <col min="11535" max="11535" width="17.875" style="19" customWidth="1"/>
    <col min="11536" max="11536" width="17.625" style="19" customWidth="1"/>
    <col min="11537" max="11538" width="20.75" style="19" bestFit="1" customWidth="1"/>
    <col min="11539" max="11776" width="9" style="19"/>
    <col min="11777" max="11777" width="16.5" style="19" bestFit="1" customWidth="1"/>
    <col min="11778" max="11778" width="14.25" style="19" customWidth="1"/>
    <col min="11779" max="11780" width="13.25" style="19" customWidth="1"/>
    <col min="11781" max="11781" width="15.875" style="19" customWidth="1"/>
    <col min="11782" max="11782" width="16.75" style="19" customWidth="1"/>
    <col min="11783" max="11783" width="25.125" style="19" customWidth="1"/>
    <col min="11784" max="11784" width="25.75" style="19" customWidth="1"/>
    <col min="11785" max="11785" width="16.375" style="19" customWidth="1"/>
    <col min="11786" max="11786" width="15.125" style="19" customWidth="1"/>
    <col min="11787" max="11787" width="15.875" style="19" customWidth="1"/>
    <col min="11788" max="11788" width="17.375" style="19" customWidth="1"/>
    <col min="11789" max="11789" width="16.125" style="19" customWidth="1"/>
    <col min="11790" max="11790" width="19" style="19" customWidth="1"/>
    <col min="11791" max="11791" width="17.875" style="19" customWidth="1"/>
    <col min="11792" max="11792" width="17.625" style="19" customWidth="1"/>
    <col min="11793" max="11794" width="20.75" style="19" bestFit="1" customWidth="1"/>
    <col min="11795" max="12032" width="9" style="19"/>
    <col min="12033" max="12033" width="16.5" style="19" bestFit="1" customWidth="1"/>
    <col min="12034" max="12034" width="14.25" style="19" customWidth="1"/>
    <col min="12035" max="12036" width="13.25" style="19" customWidth="1"/>
    <col min="12037" max="12037" width="15.875" style="19" customWidth="1"/>
    <col min="12038" max="12038" width="16.75" style="19" customWidth="1"/>
    <col min="12039" max="12039" width="25.125" style="19" customWidth="1"/>
    <col min="12040" max="12040" width="25.75" style="19" customWidth="1"/>
    <col min="12041" max="12041" width="16.375" style="19" customWidth="1"/>
    <col min="12042" max="12042" width="15.125" style="19" customWidth="1"/>
    <col min="12043" max="12043" width="15.875" style="19" customWidth="1"/>
    <col min="12044" max="12044" width="17.375" style="19" customWidth="1"/>
    <col min="12045" max="12045" width="16.125" style="19" customWidth="1"/>
    <col min="12046" max="12046" width="19" style="19" customWidth="1"/>
    <col min="12047" max="12047" width="17.875" style="19" customWidth="1"/>
    <col min="12048" max="12048" width="17.625" style="19" customWidth="1"/>
    <col min="12049" max="12050" width="20.75" style="19" bestFit="1" customWidth="1"/>
    <col min="12051" max="12288" width="9" style="19"/>
    <col min="12289" max="12289" width="16.5" style="19" bestFit="1" customWidth="1"/>
    <col min="12290" max="12290" width="14.25" style="19" customWidth="1"/>
    <col min="12291" max="12292" width="13.25" style="19" customWidth="1"/>
    <col min="12293" max="12293" width="15.875" style="19" customWidth="1"/>
    <col min="12294" max="12294" width="16.75" style="19" customWidth="1"/>
    <col min="12295" max="12295" width="25.125" style="19" customWidth="1"/>
    <col min="12296" max="12296" width="25.75" style="19" customWidth="1"/>
    <col min="12297" max="12297" width="16.375" style="19" customWidth="1"/>
    <col min="12298" max="12298" width="15.125" style="19" customWidth="1"/>
    <col min="12299" max="12299" width="15.875" style="19" customWidth="1"/>
    <col min="12300" max="12300" width="17.375" style="19" customWidth="1"/>
    <col min="12301" max="12301" width="16.125" style="19" customWidth="1"/>
    <col min="12302" max="12302" width="19" style="19" customWidth="1"/>
    <col min="12303" max="12303" width="17.875" style="19" customWidth="1"/>
    <col min="12304" max="12304" width="17.625" style="19" customWidth="1"/>
    <col min="12305" max="12306" width="20.75" style="19" bestFit="1" customWidth="1"/>
    <col min="12307" max="12544" width="9" style="19"/>
    <col min="12545" max="12545" width="16.5" style="19" bestFit="1" customWidth="1"/>
    <col min="12546" max="12546" width="14.25" style="19" customWidth="1"/>
    <col min="12547" max="12548" width="13.25" style="19" customWidth="1"/>
    <col min="12549" max="12549" width="15.875" style="19" customWidth="1"/>
    <col min="12550" max="12550" width="16.75" style="19" customWidth="1"/>
    <col min="12551" max="12551" width="25.125" style="19" customWidth="1"/>
    <col min="12552" max="12552" width="25.75" style="19" customWidth="1"/>
    <col min="12553" max="12553" width="16.375" style="19" customWidth="1"/>
    <col min="12554" max="12554" width="15.125" style="19" customWidth="1"/>
    <col min="12555" max="12555" width="15.875" style="19" customWidth="1"/>
    <col min="12556" max="12556" width="17.375" style="19" customWidth="1"/>
    <col min="12557" max="12557" width="16.125" style="19" customWidth="1"/>
    <col min="12558" max="12558" width="19" style="19" customWidth="1"/>
    <col min="12559" max="12559" width="17.875" style="19" customWidth="1"/>
    <col min="12560" max="12560" width="17.625" style="19" customWidth="1"/>
    <col min="12561" max="12562" width="20.75" style="19" bestFit="1" customWidth="1"/>
    <col min="12563" max="12800" width="9" style="19"/>
    <col min="12801" max="12801" width="16.5" style="19" bestFit="1" customWidth="1"/>
    <col min="12802" max="12802" width="14.25" style="19" customWidth="1"/>
    <col min="12803" max="12804" width="13.25" style="19" customWidth="1"/>
    <col min="12805" max="12805" width="15.875" style="19" customWidth="1"/>
    <col min="12806" max="12806" width="16.75" style="19" customWidth="1"/>
    <col min="12807" max="12807" width="25.125" style="19" customWidth="1"/>
    <col min="12808" max="12808" width="25.75" style="19" customWidth="1"/>
    <col min="12809" max="12809" width="16.375" style="19" customWidth="1"/>
    <col min="12810" max="12810" width="15.125" style="19" customWidth="1"/>
    <col min="12811" max="12811" width="15.875" style="19" customWidth="1"/>
    <col min="12812" max="12812" width="17.375" style="19" customWidth="1"/>
    <col min="12813" max="12813" width="16.125" style="19" customWidth="1"/>
    <col min="12814" max="12814" width="19" style="19" customWidth="1"/>
    <col min="12815" max="12815" width="17.875" style="19" customWidth="1"/>
    <col min="12816" max="12816" width="17.625" style="19" customWidth="1"/>
    <col min="12817" max="12818" width="20.75" style="19" bestFit="1" customWidth="1"/>
    <col min="12819" max="13056" width="9" style="19"/>
    <col min="13057" max="13057" width="16.5" style="19" bestFit="1" customWidth="1"/>
    <col min="13058" max="13058" width="14.25" style="19" customWidth="1"/>
    <col min="13059" max="13060" width="13.25" style="19" customWidth="1"/>
    <col min="13061" max="13061" width="15.875" style="19" customWidth="1"/>
    <col min="13062" max="13062" width="16.75" style="19" customWidth="1"/>
    <col min="13063" max="13063" width="25.125" style="19" customWidth="1"/>
    <col min="13064" max="13064" width="25.75" style="19" customWidth="1"/>
    <col min="13065" max="13065" width="16.375" style="19" customWidth="1"/>
    <col min="13066" max="13066" width="15.125" style="19" customWidth="1"/>
    <col min="13067" max="13067" width="15.875" style="19" customWidth="1"/>
    <col min="13068" max="13068" width="17.375" style="19" customWidth="1"/>
    <col min="13069" max="13069" width="16.125" style="19" customWidth="1"/>
    <col min="13070" max="13070" width="19" style="19" customWidth="1"/>
    <col min="13071" max="13071" width="17.875" style="19" customWidth="1"/>
    <col min="13072" max="13072" width="17.625" style="19" customWidth="1"/>
    <col min="13073" max="13074" width="20.75" style="19" bestFit="1" customWidth="1"/>
    <col min="13075" max="13312" width="9" style="19"/>
    <col min="13313" max="13313" width="16.5" style="19" bestFit="1" customWidth="1"/>
    <col min="13314" max="13314" width="14.25" style="19" customWidth="1"/>
    <col min="13315" max="13316" width="13.25" style="19" customWidth="1"/>
    <col min="13317" max="13317" width="15.875" style="19" customWidth="1"/>
    <col min="13318" max="13318" width="16.75" style="19" customWidth="1"/>
    <col min="13319" max="13319" width="25.125" style="19" customWidth="1"/>
    <col min="13320" max="13320" width="25.75" style="19" customWidth="1"/>
    <col min="13321" max="13321" width="16.375" style="19" customWidth="1"/>
    <col min="13322" max="13322" width="15.125" style="19" customWidth="1"/>
    <col min="13323" max="13323" width="15.875" style="19" customWidth="1"/>
    <col min="13324" max="13324" width="17.375" style="19" customWidth="1"/>
    <col min="13325" max="13325" width="16.125" style="19" customWidth="1"/>
    <col min="13326" max="13326" width="19" style="19" customWidth="1"/>
    <col min="13327" max="13327" width="17.875" style="19" customWidth="1"/>
    <col min="13328" max="13328" width="17.625" style="19" customWidth="1"/>
    <col min="13329" max="13330" width="20.75" style="19" bestFit="1" customWidth="1"/>
    <col min="13331" max="13568" width="9" style="19"/>
    <col min="13569" max="13569" width="16.5" style="19" bestFit="1" customWidth="1"/>
    <col min="13570" max="13570" width="14.25" style="19" customWidth="1"/>
    <col min="13571" max="13572" width="13.25" style="19" customWidth="1"/>
    <col min="13573" max="13573" width="15.875" style="19" customWidth="1"/>
    <col min="13574" max="13574" width="16.75" style="19" customWidth="1"/>
    <col min="13575" max="13575" width="25.125" style="19" customWidth="1"/>
    <col min="13576" max="13576" width="25.75" style="19" customWidth="1"/>
    <col min="13577" max="13577" width="16.375" style="19" customWidth="1"/>
    <col min="13578" max="13578" width="15.125" style="19" customWidth="1"/>
    <col min="13579" max="13579" width="15.875" style="19" customWidth="1"/>
    <col min="13580" max="13580" width="17.375" style="19" customWidth="1"/>
    <col min="13581" max="13581" width="16.125" style="19" customWidth="1"/>
    <col min="13582" max="13582" width="19" style="19" customWidth="1"/>
    <col min="13583" max="13583" width="17.875" style="19" customWidth="1"/>
    <col min="13584" max="13584" width="17.625" style="19" customWidth="1"/>
    <col min="13585" max="13586" width="20.75" style="19" bestFit="1" customWidth="1"/>
    <col min="13587" max="13824" width="9" style="19"/>
    <col min="13825" max="13825" width="16.5" style="19" bestFit="1" customWidth="1"/>
    <col min="13826" max="13826" width="14.25" style="19" customWidth="1"/>
    <col min="13827" max="13828" width="13.25" style="19" customWidth="1"/>
    <col min="13829" max="13829" width="15.875" style="19" customWidth="1"/>
    <col min="13830" max="13830" width="16.75" style="19" customWidth="1"/>
    <col min="13831" max="13831" width="25.125" style="19" customWidth="1"/>
    <col min="13832" max="13832" width="25.75" style="19" customWidth="1"/>
    <col min="13833" max="13833" width="16.375" style="19" customWidth="1"/>
    <col min="13834" max="13834" width="15.125" style="19" customWidth="1"/>
    <col min="13835" max="13835" width="15.875" style="19" customWidth="1"/>
    <col min="13836" max="13836" width="17.375" style="19" customWidth="1"/>
    <col min="13837" max="13837" width="16.125" style="19" customWidth="1"/>
    <col min="13838" max="13838" width="19" style="19" customWidth="1"/>
    <col min="13839" max="13839" width="17.875" style="19" customWidth="1"/>
    <col min="13840" max="13840" width="17.625" style="19" customWidth="1"/>
    <col min="13841" max="13842" width="20.75" style="19" bestFit="1" customWidth="1"/>
    <col min="13843" max="14080" width="9" style="19"/>
    <col min="14081" max="14081" width="16.5" style="19" bestFit="1" customWidth="1"/>
    <col min="14082" max="14082" width="14.25" style="19" customWidth="1"/>
    <col min="14083" max="14084" width="13.25" style="19" customWidth="1"/>
    <col min="14085" max="14085" width="15.875" style="19" customWidth="1"/>
    <col min="14086" max="14086" width="16.75" style="19" customWidth="1"/>
    <col min="14087" max="14087" width="25.125" style="19" customWidth="1"/>
    <col min="14088" max="14088" width="25.75" style="19" customWidth="1"/>
    <col min="14089" max="14089" width="16.375" style="19" customWidth="1"/>
    <col min="14090" max="14090" width="15.125" style="19" customWidth="1"/>
    <col min="14091" max="14091" width="15.875" style="19" customWidth="1"/>
    <col min="14092" max="14092" width="17.375" style="19" customWidth="1"/>
    <col min="14093" max="14093" width="16.125" style="19" customWidth="1"/>
    <col min="14094" max="14094" width="19" style="19" customWidth="1"/>
    <col min="14095" max="14095" width="17.875" style="19" customWidth="1"/>
    <col min="14096" max="14096" width="17.625" style="19" customWidth="1"/>
    <col min="14097" max="14098" width="20.75" style="19" bestFit="1" customWidth="1"/>
    <col min="14099" max="14336" width="9" style="19"/>
    <col min="14337" max="14337" width="16.5" style="19" bestFit="1" customWidth="1"/>
    <col min="14338" max="14338" width="14.25" style="19" customWidth="1"/>
    <col min="14339" max="14340" width="13.25" style="19" customWidth="1"/>
    <col min="14341" max="14341" width="15.875" style="19" customWidth="1"/>
    <col min="14342" max="14342" width="16.75" style="19" customWidth="1"/>
    <col min="14343" max="14343" width="25.125" style="19" customWidth="1"/>
    <col min="14344" max="14344" width="25.75" style="19" customWidth="1"/>
    <col min="14345" max="14345" width="16.375" style="19" customWidth="1"/>
    <col min="14346" max="14346" width="15.125" style="19" customWidth="1"/>
    <col min="14347" max="14347" width="15.875" style="19" customWidth="1"/>
    <col min="14348" max="14348" width="17.375" style="19" customWidth="1"/>
    <col min="14349" max="14349" width="16.125" style="19" customWidth="1"/>
    <col min="14350" max="14350" width="19" style="19" customWidth="1"/>
    <col min="14351" max="14351" width="17.875" style="19" customWidth="1"/>
    <col min="14352" max="14352" width="17.625" style="19" customWidth="1"/>
    <col min="14353" max="14354" width="20.75" style="19" bestFit="1" customWidth="1"/>
    <col min="14355" max="14592" width="9" style="19"/>
    <col min="14593" max="14593" width="16.5" style="19" bestFit="1" customWidth="1"/>
    <col min="14594" max="14594" width="14.25" style="19" customWidth="1"/>
    <col min="14595" max="14596" width="13.25" style="19" customWidth="1"/>
    <col min="14597" max="14597" width="15.875" style="19" customWidth="1"/>
    <col min="14598" max="14598" width="16.75" style="19" customWidth="1"/>
    <col min="14599" max="14599" width="25.125" style="19" customWidth="1"/>
    <col min="14600" max="14600" width="25.75" style="19" customWidth="1"/>
    <col min="14601" max="14601" width="16.375" style="19" customWidth="1"/>
    <col min="14602" max="14602" width="15.125" style="19" customWidth="1"/>
    <col min="14603" max="14603" width="15.875" style="19" customWidth="1"/>
    <col min="14604" max="14604" width="17.375" style="19" customWidth="1"/>
    <col min="14605" max="14605" width="16.125" style="19" customWidth="1"/>
    <col min="14606" max="14606" width="19" style="19" customWidth="1"/>
    <col min="14607" max="14607" width="17.875" style="19" customWidth="1"/>
    <col min="14608" max="14608" width="17.625" style="19" customWidth="1"/>
    <col min="14609" max="14610" width="20.75" style="19" bestFit="1" customWidth="1"/>
    <col min="14611" max="14848" width="9" style="19"/>
    <col min="14849" max="14849" width="16.5" style="19" bestFit="1" customWidth="1"/>
    <col min="14850" max="14850" width="14.25" style="19" customWidth="1"/>
    <col min="14851" max="14852" width="13.25" style="19" customWidth="1"/>
    <col min="14853" max="14853" width="15.875" style="19" customWidth="1"/>
    <col min="14854" max="14854" width="16.75" style="19" customWidth="1"/>
    <col min="14855" max="14855" width="25.125" style="19" customWidth="1"/>
    <col min="14856" max="14856" width="25.75" style="19" customWidth="1"/>
    <col min="14857" max="14857" width="16.375" style="19" customWidth="1"/>
    <col min="14858" max="14858" width="15.125" style="19" customWidth="1"/>
    <col min="14859" max="14859" width="15.875" style="19" customWidth="1"/>
    <col min="14860" max="14860" width="17.375" style="19" customWidth="1"/>
    <col min="14861" max="14861" width="16.125" style="19" customWidth="1"/>
    <col min="14862" max="14862" width="19" style="19" customWidth="1"/>
    <col min="14863" max="14863" width="17.875" style="19" customWidth="1"/>
    <col min="14864" max="14864" width="17.625" style="19" customWidth="1"/>
    <col min="14865" max="14866" width="20.75" style="19" bestFit="1" customWidth="1"/>
    <col min="14867" max="15104" width="9" style="19"/>
    <col min="15105" max="15105" width="16.5" style="19" bestFit="1" customWidth="1"/>
    <col min="15106" max="15106" width="14.25" style="19" customWidth="1"/>
    <col min="15107" max="15108" width="13.25" style="19" customWidth="1"/>
    <col min="15109" max="15109" width="15.875" style="19" customWidth="1"/>
    <col min="15110" max="15110" width="16.75" style="19" customWidth="1"/>
    <col min="15111" max="15111" width="25.125" style="19" customWidth="1"/>
    <col min="15112" max="15112" width="25.75" style="19" customWidth="1"/>
    <col min="15113" max="15113" width="16.375" style="19" customWidth="1"/>
    <col min="15114" max="15114" width="15.125" style="19" customWidth="1"/>
    <col min="15115" max="15115" width="15.875" style="19" customWidth="1"/>
    <col min="15116" max="15116" width="17.375" style="19" customWidth="1"/>
    <col min="15117" max="15117" width="16.125" style="19" customWidth="1"/>
    <col min="15118" max="15118" width="19" style="19" customWidth="1"/>
    <col min="15119" max="15119" width="17.875" style="19" customWidth="1"/>
    <col min="15120" max="15120" width="17.625" style="19" customWidth="1"/>
    <col min="15121" max="15122" width="20.75" style="19" bestFit="1" customWidth="1"/>
    <col min="15123" max="15360" width="9" style="19"/>
    <col min="15361" max="15361" width="16.5" style="19" bestFit="1" customWidth="1"/>
    <col min="15362" max="15362" width="14.25" style="19" customWidth="1"/>
    <col min="15363" max="15364" width="13.25" style="19" customWidth="1"/>
    <col min="15365" max="15365" width="15.875" style="19" customWidth="1"/>
    <col min="15366" max="15366" width="16.75" style="19" customWidth="1"/>
    <col min="15367" max="15367" width="25.125" style="19" customWidth="1"/>
    <col min="15368" max="15368" width="25.75" style="19" customWidth="1"/>
    <col min="15369" max="15369" width="16.375" style="19" customWidth="1"/>
    <col min="15370" max="15370" width="15.125" style="19" customWidth="1"/>
    <col min="15371" max="15371" width="15.875" style="19" customWidth="1"/>
    <col min="15372" max="15372" width="17.375" style="19" customWidth="1"/>
    <col min="15373" max="15373" width="16.125" style="19" customWidth="1"/>
    <col min="15374" max="15374" width="19" style="19" customWidth="1"/>
    <col min="15375" max="15375" width="17.875" style="19" customWidth="1"/>
    <col min="15376" max="15376" width="17.625" style="19" customWidth="1"/>
    <col min="15377" max="15378" width="20.75" style="19" bestFit="1" customWidth="1"/>
    <col min="15379" max="15616" width="9" style="19"/>
    <col min="15617" max="15617" width="16.5" style="19" bestFit="1" customWidth="1"/>
    <col min="15618" max="15618" width="14.25" style="19" customWidth="1"/>
    <col min="15619" max="15620" width="13.25" style="19" customWidth="1"/>
    <col min="15621" max="15621" width="15.875" style="19" customWidth="1"/>
    <col min="15622" max="15622" width="16.75" style="19" customWidth="1"/>
    <col min="15623" max="15623" width="25.125" style="19" customWidth="1"/>
    <col min="15624" max="15624" width="25.75" style="19" customWidth="1"/>
    <col min="15625" max="15625" width="16.375" style="19" customWidth="1"/>
    <col min="15626" max="15626" width="15.125" style="19" customWidth="1"/>
    <col min="15627" max="15627" width="15.875" style="19" customWidth="1"/>
    <col min="15628" max="15628" width="17.375" style="19" customWidth="1"/>
    <col min="15629" max="15629" width="16.125" style="19" customWidth="1"/>
    <col min="15630" max="15630" width="19" style="19" customWidth="1"/>
    <col min="15631" max="15631" width="17.875" style="19" customWidth="1"/>
    <col min="15632" max="15632" width="17.625" style="19" customWidth="1"/>
    <col min="15633" max="15634" width="20.75" style="19" bestFit="1" customWidth="1"/>
    <col min="15635" max="15872" width="9" style="19"/>
    <col min="15873" max="15873" width="16.5" style="19" bestFit="1" customWidth="1"/>
    <col min="15874" max="15874" width="14.25" style="19" customWidth="1"/>
    <col min="15875" max="15876" width="13.25" style="19" customWidth="1"/>
    <col min="15877" max="15877" width="15.875" style="19" customWidth="1"/>
    <col min="15878" max="15878" width="16.75" style="19" customWidth="1"/>
    <col min="15879" max="15879" width="25.125" style="19" customWidth="1"/>
    <col min="15880" max="15880" width="25.75" style="19" customWidth="1"/>
    <col min="15881" max="15881" width="16.375" style="19" customWidth="1"/>
    <col min="15882" max="15882" width="15.125" style="19" customWidth="1"/>
    <col min="15883" max="15883" width="15.875" style="19" customWidth="1"/>
    <col min="15884" max="15884" width="17.375" style="19" customWidth="1"/>
    <col min="15885" max="15885" width="16.125" style="19" customWidth="1"/>
    <col min="15886" max="15886" width="19" style="19" customWidth="1"/>
    <col min="15887" max="15887" width="17.875" style="19" customWidth="1"/>
    <col min="15888" max="15888" width="17.625" style="19" customWidth="1"/>
    <col min="15889" max="15890" width="20.75" style="19" bestFit="1" customWidth="1"/>
    <col min="15891" max="16128" width="9" style="19"/>
    <col min="16129" max="16129" width="16.5" style="19" bestFit="1" customWidth="1"/>
    <col min="16130" max="16130" width="14.25" style="19" customWidth="1"/>
    <col min="16131" max="16132" width="13.25" style="19" customWidth="1"/>
    <col min="16133" max="16133" width="15.875" style="19" customWidth="1"/>
    <col min="16134" max="16134" width="16.75" style="19" customWidth="1"/>
    <col min="16135" max="16135" width="25.125" style="19" customWidth="1"/>
    <col min="16136" max="16136" width="25.75" style="19" customWidth="1"/>
    <col min="16137" max="16137" width="16.375" style="19" customWidth="1"/>
    <col min="16138" max="16138" width="15.125" style="19" customWidth="1"/>
    <col min="16139" max="16139" width="15.875" style="19" customWidth="1"/>
    <col min="16140" max="16140" width="17.375" style="19" customWidth="1"/>
    <col min="16141" max="16141" width="16.125" style="19" customWidth="1"/>
    <col min="16142" max="16142" width="19" style="19" customWidth="1"/>
    <col min="16143" max="16143" width="17.875" style="19" customWidth="1"/>
    <col min="16144" max="16144" width="17.625" style="19" customWidth="1"/>
    <col min="16145" max="16146" width="20.75" style="19" bestFit="1" customWidth="1"/>
    <col min="16147" max="16384" width="9" style="19"/>
  </cols>
  <sheetData>
    <row r="1" spans="1:18">
      <c r="A1" s="20" t="s">
        <v>52</v>
      </c>
      <c r="B1" s="19" t="s">
        <v>53</v>
      </c>
      <c r="C1" s="21" t="s">
        <v>54</v>
      </c>
      <c r="D1" s="21" t="s">
        <v>55</v>
      </c>
      <c r="E1" s="20" t="s">
        <v>56</v>
      </c>
      <c r="F1" s="20" t="s">
        <v>57</v>
      </c>
      <c r="G1" s="20" t="s">
        <v>58</v>
      </c>
      <c r="H1" s="20" t="s">
        <v>59</v>
      </c>
      <c r="I1" s="20" t="s">
        <v>60</v>
      </c>
      <c r="J1" s="20" t="s">
        <v>61</v>
      </c>
      <c r="K1" s="20" t="s">
        <v>41</v>
      </c>
      <c r="L1" s="21" t="s">
        <v>42</v>
      </c>
      <c r="M1" s="20" t="s">
        <v>43</v>
      </c>
      <c r="N1" s="20" t="s">
        <v>44</v>
      </c>
      <c r="O1" s="21" t="s">
        <v>62</v>
      </c>
      <c r="P1" s="20" t="s">
        <v>63</v>
      </c>
      <c r="Q1" s="20" t="s">
        <v>64</v>
      </c>
      <c r="R1" s="20" t="s">
        <v>65</v>
      </c>
    </row>
  </sheetData>
  <phoneticPr fontId="2" type="noConversion"/>
  <conditionalFormatting sqref="A1:R1048576">
    <cfRule type="expression" dxfId="0" priority="1">
      <formula>$A1&lt;&gt;""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단체수강신청양식</vt:lpstr>
      <vt:lpstr>단체수강신청양식!Print_Area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TaeJoon.J</cp:lastModifiedBy>
  <cp:lastPrinted>2025-06-24T05:27:05Z</cp:lastPrinted>
  <dcterms:created xsi:type="dcterms:W3CDTF">2022-12-01T13:37:26Z</dcterms:created>
  <dcterms:modified xsi:type="dcterms:W3CDTF">2025-06-26T05:39:43Z</dcterms:modified>
</cp:coreProperties>
</file>